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 activeTab="7"/>
  </bookViews>
  <sheets>
    <sheet name="县汇总" sheetId="1" r:id="rId1"/>
    <sheet name="陈家坝镇" sheetId="2" r:id="rId2"/>
    <sheet name="大河坝镇" sheetId="3" r:id="rId3"/>
    <sheet name="石墩河镇" sheetId="4" r:id="rId4"/>
    <sheet name="西岔河镇" sheetId="5" r:id="rId5"/>
    <sheet name="袁家庄镇" sheetId="6" r:id="rId6"/>
    <sheet name="岳坝镇" sheetId="7" r:id="rId7"/>
    <sheet name="长角坝镇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<sst xmlns="http://schemas.openxmlformats.org/spreadsheetml/2006/main" count="31339" uniqueCount="11260">
  <si>
    <t>区划代码</t>
  </si>
  <si>
    <t>区划名称</t>
  </si>
  <si>
    <t>户(人)数</t>
  </si>
  <si>
    <t>金额</t>
  </si>
  <si>
    <t>610730001</t>
  </si>
  <si>
    <t>长角坝镇</t>
  </si>
  <si>
    <t>610730002</t>
  </si>
  <si>
    <t>袁家庄镇</t>
  </si>
  <si>
    <t>610730003</t>
  </si>
  <si>
    <t>岳坝镇</t>
  </si>
  <si>
    <t>610730004</t>
  </si>
  <si>
    <t>西岔河镇</t>
  </si>
  <si>
    <t>610730005</t>
  </si>
  <si>
    <t>大河坝镇</t>
  </si>
  <si>
    <t>610730006</t>
  </si>
  <si>
    <t>石墩河镇</t>
  </si>
  <si>
    <t>610730007</t>
  </si>
  <si>
    <t>陈家坝镇</t>
  </si>
  <si>
    <t>合计</t>
  </si>
  <si>
    <t>编号</t>
  </si>
  <si>
    <t>姓名</t>
  </si>
  <si>
    <t>补贴金额</t>
  </si>
  <si>
    <t>乡镇（街道）</t>
  </si>
  <si>
    <t>村（社区）</t>
  </si>
  <si>
    <t>组</t>
  </si>
  <si>
    <t>61073000700101001</t>
  </si>
  <si>
    <t>唐宗佑</t>
  </si>
  <si>
    <t>18.00</t>
  </si>
  <si>
    <t>陈家坝村</t>
  </si>
  <si>
    <t>街上组</t>
  </si>
  <si>
    <t>61073000700101002</t>
  </si>
  <si>
    <t>刘文成</t>
  </si>
  <si>
    <t>48.00</t>
  </si>
  <si>
    <t>61073000700101005</t>
  </si>
  <si>
    <t>鲍荣华</t>
  </si>
  <si>
    <t>62.40</t>
  </si>
  <si>
    <t>61073000700101006</t>
  </si>
  <si>
    <t>彭先友</t>
  </si>
  <si>
    <t>109.80</t>
  </si>
  <si>
    <t>61073000700101011</t>
  </si>
  <si>
    <t>张友华</t>
  </si>
  <si>
    <t>78.00</t>
  </si>
  <si>
    <t>61073000700101012</t>
  </si>
  <si>
    <t>张友明</t>
  </si>
  <si>
    <t>60.00</t>
  </si>
  <si>
    <t>61073000700101013</t>
  </si>
  <si>
    <t>张友成</t>
  </si>
  <si>
    <t>43.80</t>
  </si>
  <si>
    <t>61073000700101014</t>
  </si>
  <si>
    <t>肖玉刚</t>
  </si>
  <si>
    <t>36.00</t>
  </si>
  <si>
    <t>61073000700101015</t>
  </si>
  <si>
    <t>彭万贵</t>
  </si>
  <si>
    <t>102.00</t>
  </si>
  <si>
    <t>61073000700101016</t>
  </si>
  <si>
    <t>彭万秀</t>
  </si>
  <si>
    <t>42.00</t>
  </si>
  <si>
    <t>61073000700101017</t>
  </si>
  <si>
    <t>田贵连</t>
  </si>
  <si>
    <t>45.60</t>
  </si>
  <si>
    <t>61073000700101020</t>
  </si>
  <si>
    <t>肖秉军</t>
  </si>
  <si>
    <t>61073000700101021</t>
  </si>
  <si>
    <t>马建成</t>
  </si>
  <si>
    <t>61.20</t>
  </si>
  <si>
    <t>61073000700101024</t>
  </si>
  <si>
    <t>邹宗福</t>
  </si>
  <si>
    <t>61073000700101025</t>
  </si>
  <si>
    <t>邹宗君</t>
  </si>
  <si>
    <t>61073000700101027</t>
  </si>
  <si>
    <t>刘文强</t>
  </si>
  <si>
    <t>90.00</t>
  </si>
  <si>
    <t>61073000700101030</t>
  </si>
  <si>
    <t>马子芳</t>
  </si>
  <si>
    <t>59.40</t>
  </si>
  <si>
    <t>61073000700101031</t>
  </si>
  <si>
    <t>陈光平</t>
  </si>
  <si>
    <t>61073000700101032</t>
  </si>
  <si>
    <t>许大林</t>
  </si>
  <si>
    <t>30.00</t>
  </si>
  <si>
    <t>61073000700101035</t>
  </si>
  <si>
    <t>刘文纪</t>
  </si>
  <si>
    <t>6.00</t>
  </si>
  <si>
    <t>61073000700101036</t>
  </si>
  <si>
    <t>邹宗明</t>
  </si>
  <si>
    <t>96.00</t>
  </si>
  <si>
    <t>61073000700101037</t>
  </si>
  <si>
    <t>吕友奎</t>
  </si>
  <si>
    <t>12.00</t>
  </si>
  <si>
    <t>61073000700101040</t>
  </si>
  <si>
    <t>李学香</t>
  </si>
  <si>
    <t>61073000700101042</t>
  </si>
  <si>
    <t>鲁明强</t>
  </si>
  <si>
    <t>61073000700101045</t>
  </si>
  <si>
    <t>姜正彦</t>
  </si>
  <si>
    <t>72.00</t>
  </si>
  <si>
    <t>61073000700101046</t>
  </si>
  <si>
    <t>候正新</t>
  </si>
  <si>
    <t>61073000700101049</t>
  </si>
  <si>
    <t>吴明涛</t>
  </si>
  <si>
    <t>61073000700101050</t>
  </si>
  <si>
    <t>吴明建</t>
  </si>
  <si>
    <t>61073000700101051</t>
  </si>
  <si>
    <t>许大运</t>
  </si>
  <si>
    <t>120.60</t>
  </si>
  <si>
    <t>61073000700101052</t>
  </si>
  <si>
    <t>李道余</t>
  </si>
  <si>
    <t>240.60</t>
  </si>
  <si>
    <t>61073000700101054</t>
  </si>
  <si>
    <t>许永亮</t>
  </si>
  <si>
    <t>61073000700101055</t>
  </si>
  <si>
    <t>袁明祥</t>
  </si>
  <si>
    <t>17.40</t>
  </si>
  <si>
    <t>61073000700101056</t>
  </si>
  <si>
    <t>姜方贵</t>
  </si>
  <si>
    <t>61073000700101057</t>
  </si>
  <si>
    <t>李方明</t>
  </si>
  <si>
    <t>61073000700101058</t>
  </si>
  <si>
    <t>陈日红</t>
  </si>
  <si>
    <t>183.00</t>
  </si>
  <si>
    <t>61073000700101059</t>
  </si>
  <si>
    <t>杨华芝</t>
  </si>
  <si>
    <t>61073000700101060</t>
  </si>
  <si>
    <t>蒋仁华</t>
  </si>
  <si>
    <t>61073000700101061</t>
  </si>
  <si>
    <t>康纪银</t>
  </si>
  <si>
    <t>55.20</t>
  </si>
  <si>
    <t>61073000700101067</t>
  </si>
  <si>
    <t>邹宗全</t>
  </si>
  <si>
    <t>163.80</t>
  </si>
  <si>
    <t>61073000700101068</t>
  </si>
  <si>
    <t>龚建华</t>
  </si>
  <si>
    <t>61073000700101070</t>
  </si>
  <si>
    <t>姜方林</t>
  </si>
  <si>
    <t>75.60</t>
  </si>
  <si>
    <t>61073000700101071</t>
  </si>
  <si>
    <t>许大民</t>
  </si>
  <si>
    <t>61073000700101072</t>
  </si>
  <si>
    <t>许大禄</t>
  </si>
  <si>
    <t>61073000700101076</t>
  </si>
  <si>
    <t>刘焕涛</t>
  </si>
  <si>
    <t>228.00</t>
  </si>
  <si>
    <t>61073000700101078</t>
  </si>
  <si>
    <t>马建忠</t>
  </si>
  <si>
    <t>84.00</t>
  </si>
  <si>
    <t>61073000700101079</t>
  </si>
  <si>
    <t>许大英</t>
  </si>
  <si>
    <t>61073000700101081</t>
  </si>
  <si>
    <t>徐克志</t>
  </si>
  <si>
    <t>61073000700101082</t>
  </si>
  <si>
    <t>许大成</t>
  </si>
  <si>
    <t>97.80</t>
  </si>
  <si>
    <t>61073000700101084</t>
  </si>
  <si>
    <t>肖玉强</t>
  </si>
  <si>
    <t>61073000700101085</t>
  </si>
  <si>
    <t>邱华强</t>
  </si>
  <si>
    <t>61073000700101088</t>
  </si>
  <si>
    <t>姜正奎</t>
  </si>
  <si>
    <t>147.60</t>
  </si>
  <si>
    <t>61073000700101089</t>
  </si>
  <si>
    <t>姜方安</t>
  </si>
  <si>
    <t>94.80</t>
  </si>
  <si>
    <t>61073000700101095</t>
  </si>
  <si>
    <t>牛启珍</t>
  </si>
  <si>
    <t>61073000700101096</t>
  </si>
  <si>
    <t>姜方友</t>
  </si>
  <si>
    <t>61073000700101100</t>
  </si>
  <si>
    <t>龚建忠</t>
  </si>
  <si>
    <t>61073000700101102</t>
  </si>
  <si>
    <t>陈延波</t>
  </si>
  <si>
    <t>61073000700101142</t>
  </si>
  <si>
    <t>邹来华</t>
  </si>
  <si>
    <t>133.20</t>
  </si>
  <si>
    <t>61073000700101143</t>
  </si>
  <si>
    <t>叶元华</t>
  </si>
  <si>
    <t>97.20</t>
  </si>
  <si>
    <t>61073000700101147</t>
  </si>
  <si>
    <t>陈世翠</t>
  </si>
  <si>
    <t>61073000700102002</t>
  </si>
  <si>
    <t>张佳庭</t>
  </si>
  <si>
    <t>144.00</t>
  </si>
  <si>
    <t>双摆组</t>
  </si>
  <si>
    <t>61073000700102003</t>
  </si>
  <si>
    <t>张华安</t>
  </si>
  <si>
    <t>61073000700102004</t>
  </si>
  <si>
    <t>张华平</t>
  </si>
  <si>
    <t>108.00</t>
  </si>
  <si>
    <t>61073000700102007</t>
  </si>
  <si>
    <t>谈德林</t>
  </si>
  <si>
    <t>61073000700102009</t>
  </si>
  <si>
    <t>赵源</t>
  </si>
  <si>
    <t>69.00</t>
  </si>
  <si>
    <t>61073000700102010</t>
  </si>
  <si>
    <t>谈德树</t>
  </si>
  <si>
    <t>211.20</t>
  </si>
  <si>
    <t>61073000700102011</t>
  </si>
  <si>
    <t>王其芝</t>
  </si>
  <si>
    <t>61073000700102012</t>
  </si>
  <si>
    <t>唐成荣</t>
  </si>
  <si>
    <t>61073000700102014</t>
  </si>
  <si>
    <t>刘兴春</t>
  </si>
  <si>
    <t>61073000700102016</t>
  </si>
  <si>
    <t>谭泽富</t>
  </si>
  <si>
    <t>132.00</t>
  </si>
  <si>
    <t>61073000700102017</t>
  </si>
  <si>
    <t>刘友莲</t>
  </si>
  <si>
    <t>186.00</t>
  </si>
  <si>
    <t>61073000700102018</t>
  </si>
  <si>
    <t>杨善友</t>
  </si>
  <si>
    <t>61073000700102019</t>
  </si>
  <si>
    <t>杨善民</t>
  </si>
  <si>
    <t>54.00</t>
  </si>
  <si>
    <t>61073000700102020</t>
  </si>
  <si>
    <t>张作斌</t>
  </si>
  <si>
    <t>271.80</t>
  </si>
  <si>
    <t>61073000700102022</t>
  </si>
  <si>
    <t>杨善权</t>
  </si>
  <si>
    <t>61073000700102023</t>
  </si>
  <si>
    <t>谈德平</t>
  </si>
  <si>
    <t>156.00</t>
  </si>
  <si>
    <t>61073000700102024</t>
  </si>
  <si>
    <t>蒋合友</t>
  </si>
  <si>
    <t>61073000700102025</t>
  </si>
  <si>
    <t>李明春</t>
  </si>
  <si>
    <t>261.00</t>
  </si>
  <si>
    <t>61073000700102026</t>
  </si>
  <si>
    <t>姜正虎</t>
  </si>
  <si>
    <t>61073000700102027</t>
  </si>
  <si>
    <t>王远明</t>
  </si>
  <si>
    <t>298.20</t>
  </si>
  <si>
    <t>61073000700102028</t>
  </si>
  <si>
    <t>康忠贵</t>
  </si>
  <si>
    <t>246.00</t>
  </si>
  <si>
    <t>61073000700102030</t>
  </si>
  <si>
    <t>张佳荣</t>
  </si>
  <si>
    <t>61073000700102032</t>
  </si>
  <si>
    <t>陈日明</t>
  </si>
  <si>
    <t>140.40</t>
  </si>
  <si>
    <t>61073000700102034</t>
  </si>
  <si>
    <t>陈日朝</t>
  </si>
  <si>
    <t>207.00</t>
  </si>
  <si>
    <t>61073000700102035</t>
  </si>
  <si>
    <t>杨永芳</t>
  </si>
  <si>
    <t>61073000700102036</t>
  </si>
  <si>
    <t>杨永贵</t>
  </si>
  <si>
    <t>116.40</t>
  </si>
  <si>
    <t>61073000700102037</t>
  </si>
  <si>
    <t>陈世能</t>
  </si>
  <si>
    <t>96.60</t>
  </si>
  <si>
    <t>61073000700102038</t>
  </si>
  <si>
    <t>杨丛平</t>
  </si>
  <si>
    <t>61073000700102041</t>
  </si>
  <si>
    <t>魏明秀</t>
  </si>
  <si>
    <t>61073000700102057</t>
  </si>
  <si>
    <t>张作全</t>
  </si>
  <si>
    <t>176.40</t>
  </si>
  <si>
    <t>61073000700102058</t>
  </si>
  <si>
    <t>李枝叶</t>
  </si>
  <si>
    <t>61073000700102060</t>
  </si>
  <si>
    <t>康谱</t>
  </si>
  <si>
    <t>61073000700102063</t>
  </si>
  <si>
    <t>杨成莲</t>
  </si>
  <si>
    <t>61073000700102065</t>
  </si>
  <si>
    <t>陈日熊</t>
  </si>
  <si>
    <t>237.00</t>
  </si>
  <si>
    <t>61073000700103001</t>
  </si>
  <si>
    <t>贺代发</t>
  </si>
  <si>
    <t>郑家沟组</t>
  </si>
  <si>
    <t>61073000700103003</t>
  </si>
  <si>
    <t>李世彦</t>
  </si>
  <si>
    <t>91.80</t>
  </si>
  <si>
    <t>61073000700103005</t>
  </si>
  <si>
    <t>张朝奎</t>
  </si>
  <si>
    <t>61073000700104001</t>
  </si>
  <si>
    <t>杨地虎</t>
  </si>
  <si>
    <t>尖角组</t>
  </si>
  <si>
    <t>61073000700104002</t>
  </si>
  <si>
    <t>何元勇</t>
  </si>
  <si>
    <t>157.80</t>
  </si>
  <si>
    <t>61073000700104003</t>
  </si>
  <si>
    <t>杨地明</t>
  </si>
  <si>
    <t>61073000700104004</t>
  </si>
  <si>
    <t>王继东</t>
  </si>
  <si>
    <t>240.00</t>
  </si>
  <si>
    <t>61073000700104005</t>
  </si>
  <si>
    <t>杨地军</t>
  </si>
  <si>
    <t>61073000700104007</t>
  </si>
  <si>
    <t>何乾军</t>
  </si>
  <si>
    <t>265.80</t>
  </si>
  <si>
    <t>61073000700104008</t>
  </si>
  <si>
    <t>何乾兵</t>
  </si>
  <si>
    <t>61073000700104009</t>
  </si>
  <si>
    <t>何明友</t>
  </si>
  <si>
    <t>61073000700104010</t>
  </si>
  <si>
    <t>杨善义</t>
  </si>
  <si>
    <t>364.80</t>
  </si>
  <si>
    <t>61073000700104011</t>
  </si>
  <si>
    <t>何立庆</t>
  </si>
  <si>
    <t>128.40</t>
  </si>
  <si>
    <t>61073000700104012</t>
  </si>
  <si>
    <t>何元理</t>
  </si>
  <si>
    <t>120.00</t>
  </si>
  <si>
    <t>61073000700104013</t>
  </si>
  <si>
    <t>李辉强</t>
  </si>
  <si>
    <t>61073000700104015</t>
  </si>
  <si>
    <t>谭德亮</t>
  </si>
  <si>
    <t>251.40</t>
  </si>
  <si>
    <t>61073000700104017</t>
  </si>
  <si>
    <t>魏兴华</t>
  </si>
  <si>
    <t>61073000700104018</t>
  </si>
  <si>
    <t>何立强</t>
  </si>
  <si>
    <t>288.60</t>
  </si>
  <si>
    <t>61073000700104020</t>
  </si>
  <si>
    <t>何阳</t>
  </si>
  <si>
    <t>61073000700104022</t>
  </si>
  <si>
    <t>何元喜</t>
  </si>
  <si>
    <t>199.80</t>
  </si>
  <si>
    <t>61073000700104023</t>
  </si>
  <si>
    <t>何立刚</t>
  </si>
  <si>
    <t>101.40</t>
  </si>
  <si>
    <t>61073000700104024</t>
  </si>
  <si>
    <t>何立建</t>
  </si>
  <si>
    <t>29.40</t>
  </si>
  <si>
    <t>61073000700104026</t>
  </si>
  <si>
    <t>苟兴龙</t>
  </si>
  <si>
    <t>61073000700104027</t>
  </si>
  <si>
    <t>何元贵</t>
  </si>
  <si>
    <t>61073000700104028</t>
  </si>
  <si>
    <t>徐金爱</t>
  </si>
  <si>
    <t>61073000700104030</t>
  </si>
  <si>
    <t>何元富</t>
  </si>
  <si>
    <t>61073000700104031</t>
  </si>
  <si>
    <t>毛锐</t>
  </si>
  <si>
    <t>61073000700104032</t>
  </si>
  <si>
    <t>何明贵</t>
  </si>
  <si>
    <t>210.00</t>
  </si>
  <si>
    <t>61073000700104033</t>
  </si>
  <si>
    <t>陈朝友</t>
  </si>
  <si>
    <t>61073000700104034</t>
  </si>
  <si>
    <t>王秀珍</t>
  </si>
  <si>
    <t>64.80</t>
  </si>
  <si>
    <t>61073000700104035</t>
  </si>
  <si>
    <t>苟国银</t>
  </si>
  <si>
    <t>81.00</t>
  </si>
  <si>
    <t>61073000700104036</t>
  </si>
  <si>
    <t>苟国强</t>
  </si>
  <si>
    <t>296.40</t>
  </si>
  <si>
    <t>61073000700104037</t>
  </si>
  <si>
    <t>王远亮</t>
  </si>
  <si>
    <t>233.40</t>
  </si>
  <si>
    <t>61073000700104039</t>
  </si>
  <si>
    <t>何元银</t>
  </si>
  <si>
    <t>61073000700104040</t>
  </si>
  <si>
    <t>王纪成</t>
  </si>
  <si>
    <t>166.80</t>
  </si>
  <si>
    <t>61073000700104041</t>
  </si>
  <si>
    <t>苟国志</t>
  </si>
  <si>
    <t>61073000700104051</t>
  </si>
  <si>
    <t>何立江</t>
  </si>
  <si>
    <t>129.00</t>
  </si>
  <si>
    <t>61073000700104052</t>
  </si>
  <si>
    <t>何立军</t>
  </si>
  <si>
    <t>61073000700104060</t>
  </si>
  <si>
    <t>何香兰</t>
  </si>
  <si>
    <t>172.20</t>
  </si>
  <si>
    <t>61073000700104066</t>
  </si>
  <si>
    <t>何立秀</t>
  </si>
  <si>
    <t>130.80</t>
  </si>
  <si>
    <t>61073000700104068</t>
  </si>
  <si>
    <t>贺代兵</t>
  </si>
  <si>
    <t>180.00</t>
  </si>
  <si>
    <t>61073000700105011</t>
  </si>
  <si>
    <t>谭庆友</t>
  </si>
  <si>
    <t>72.60</t>
  </si>
  <si>
    <t>小郭家坝组</t>
  </si>
  <si>
    <t>61073000700105012</t>
  </si>
  <si>
    <t>唐有兴</t>
  </si>
  <si>
    <t>38.40</t>
  </si>
  <si>
    <t>61073000700105014</t>
  </si>
  <si>
    <t>李润友</t>
  </si>
  <si>
    <t>34.80</t>
  </si>
  <si>
    <t>61073000700105017</t>
  </si>
  <si>
    <t>谭少勇</t>
  </si>
  <si>
    <t>58.20</t>
  </si>
  <si>
    <t>61073000700105018</t>
  </si>
  <si>
    <t>谭庆明</t>
  </si>
  <si>
    <t>61073000700105019</t>
  </si>
  <si>
    <t>谭庆福</t>
  </si>
  <si>
    <t>27.00</t>
  </si>
  <si>
    <t>61073000700105021</t>
  </si>
  <si>
    <t>蒋开玲</t>
  </si>
  <si>
    <t>61073000700105022</t>
  </si>
  <si>
    <t>苟忠林</t>
  </si>
  <si>
    <t>33.60</t>
  </si>
  <si>
    <t>61073000700105023</t>
  </si>
  <si>
    <t>苟忠强</t>
  </si>
  <si>
    <t>39.60</t>
  </si>
  <si>
    <t>61073000700105024</t>
  </si>
  <si>
    <t>王朝新</t>
  </si>
  <si>
    <t>123.00</t>
  </si>
  <si>
    <t>61073000700105036</t>
  </si>
  <si>
    <t>龚余海</t>
  </si>
  <si>
    <t>61073000700105045</t>
  </si>
  <si>
    <t>谭庆宏</t>
  </si>
  <si>
    <t>61073000700106002</t>
  </si>
  <si>
    <t>马小刚</t>
  </si>
  <si>
    <t>俞家台组</t>
  </si>
  <si>
    <t>61073000700106003</t>
  </si>
  <si>
    <t>陈福奎</t>
  </si>
  <si>
    <t>61073000700106004</t>
  </si>
  <si>
    <t>陈光华</t>
  </si>
  <si>
    <t>61073000700106005</t>
  </si>
  <si>
    <t>陈光友</t>
  </si>
  <si>
    <t>61073000700106006</t>
  </si>
  <si>
    <t>肖光清</t>
  </si>
  <si>
    <t>61073000700106008</t>
  </si>
  <si>
    <t>康忠军</t>
  </si>
  <si>
    <t>61073000700106010</t>
  </si>
  <si>
    <t>陈义有</t>
  </si>
  <si>
    <t>61073000700106011</t>
  </si>
  <si>
    <t>陈义军</t>
  </si>
  <si>
    <t>126.00</t>
  </si>
  <si>
    <t>61073000700106012</t>
  </si>
  <si>
    <t>刘永仁</t>
  </si>
  <si>
    <t>61073000700106013</t>
  </si>
  <si>
    <t>王克有</t>
  </si>
  <si>
    <t>61073000700106014</t>
  </si>
  <si>
    <t>王克顺</t>
  </si>
  <si>
    <t>61073000700106015</t>
  </si>
  <si>
    <t>王明贵</t>
  </si>
  <si>
    <t>61073000700106016</t>
  </si>
  <si>
    <t>王明奎</t>
  </si>
  <si>
    <t>61073000700106017</t>
  </si>
  <si>
    <t>刘大春</t>
  </si>
  <si>
    <t>61073000700106018</t>
  </si>
  <si>
    <t>刘大明</t>
  </si>
  <si>
    <t>61073000700106019</t>
  </si>
  <si>
    <t>刘大军</t>
  </si>
  <si>
    <t>61073000700106020</t>
  </si>
  <si>
    <t>刘大刚</t>
  </si>
  <si>
    <t>61073000700106021</t>
  </si>
  <si>
    <t>刘大富</t>
  </si>
  <si>
    <t>138.00</t>
  </si>
  <si>
    <t>61073000700106022</t>
  </si>
  <si>
    <t>刘德保</t>
  </si>
  <si>
    <t>61073000700106023</t>
  </si>
  <si>
    <t>王程平</t>
  </si>
  <si>
    <t>61073000700106027</t>
  </si>
  <si>
    <t>李丛林</t>
  </si>
  <si>
    <t>61073000700106029</t>
  </si>
  <si>
    <t>王成勇</t>
  </si>
  <si>
    <t>61073000700107001</t>
  </si>
  <si>
    <t>李怀勇</t>
  </si>
  <si>
    <t>杜家台组</t>
  </si>
  <si>
    <t>61073000700107003</t>
  </si>
  <si>
    <t>唐登礼</t>
  </si>
  <si>
    <t>24.00</t>
  </si>
  <si>
    <t>61073000700107004</t>
  </si>
  <si>
    <t>刘玉杰</t>
  </si>
  <si>
    <t>61073000700107006</t>
  </si>
  <si>
    <t>李运富</t>
  </si>
  <si>
    <t>192.00</t>
  </si>
  <si>
    <t>61073000700107008</t>
  </si>
  <si>
    <t>唐成友</t>
  </si>
  <si>
    <t>61073000700107009</t>
  </si>
  <si>
    <t>唐成忠</t>
  </si>
  <si>
    <t>282.00</t>
  </si>
  <si>
    <t>61073000700107010</t>
  </si>
  <si>
    <t>唐成发</t>
  </si>
  <si>
    <t>61073000700107011</t>
  </si>
  <si>
    <t>唐成林</t>
  </si>
  <si>
    <t>61073000700107015</t>
  </si>
  <si>
    <t>张尚友</t>
  </si>
  <si>
    <t>61073000700107018</t>
  </si>
  <si>
    <t>金红芳</t>
  </si>
  <si>
    <t>61073000700107019</t>
  </si>
  <si>
    <t>李运兴</t>
  </si>
  <si>
    <t>61073000700107022</t>
  </si>
  <si>
    <t>康厚建</t>
  </si>
  <si>
    <t>61073000700107024</t>
  </si>
  <si>
    <t>李运福</t>
  </si>
  <si>
    <t>61073000700107028</t>
  </si>
  <si>
    <t>张朝平</t>
  </si>
  <si>
    <t>61073000700107029</t>
  </si>
  <si>
    <t>唐登明</t>
  </si>
  <si>
    <t>61073000700107030</t>
  </si>
  <si>
    <t>鲜章林</t>
  </si>
  <si>
    <t>61073000700107031</t>
  </si>
  <si>
    <t>李怀猛</t>
  </si>
  <si>
    <t>61073000700107032</t>
  </si>
  <si>
    <t>李怀林</t>
  </si>
  <si>
    <t>61073000700107040</t>
  </si>
  <si>
    <t>李新强</t>
  </si>
  <si>
    <t>390.00</t>
  </si>
  <si>
    <t>61073000700108001</t>
  </si>
  <si>
    <t>刘永军</t>
  </si>
  <si>
    <t>梨树垭组</t>
  </si>
  <si>
    <t>61073000700108005</t>
  </si>
  <si>
    <t>刘永福</t>
  </si>
  <si>
    <t>61073000700108009</t>
  </si>
  <si>
    <t>张必华</t>
  </si>
  <si>
    <t>61073000700108011</t>
  </si>
  <si>
    <t>刘永刚</t>
  </si>
  <si>
    <t>61073000700108012</t>
  </si>
  <si>
    <t>王本禄</t>
  </si>
  <si>
    <t>61073000700109005</t>
  </si>
  <si>
    <t>杨兆能</t>
  </si>
  <si>
    <t>柳皮沟组</t>
  </si>
  <si>
    <t>61073000700109007</t>
  </si>
  <si>
    <t>姜正军</t>
  </si>
  <si>
    <t>270.00</t>
  </si>
  <si>
    <t>61073000700109008</t>
  </si>
  <si>
    <t>258.00</t>
  </si>
  <si>
    <t>61073000700109010</t>
  </si>
  <si>
    <t>杨兆宏</t>
  </si>
  <si>
    <t>61073000700109011</t>
  </si>
  <si>
    <t>刘行芳</t>
  </si>
  <si>
    <t>61073000700109015</t>
  </si>
  <si>
    <t>杨景刚</t>
  </si>
  <si>
    <t>61073000700109016</t>
  </si>
  <si>
    <t>唐宗德</t>
  </si>
  <si>
    <t>61073000700109018</t>
  </si>
  <si>
    <t>唐宗高</t>
  </si>
  <si>
    <t>288.00</t>
  </si>
  <si>
    <t>61073000700109021</t>
  </si>
  <si>
    <t>朱明强</t>
  </si>
  <si>
    <t>61073000700109022</t>
  </si>
  <si>
    <t>梁金银</t>
  </si>
  <si>
    <t>61073000700109026</t>
  </si>
  <si>
    <t>刘行翠</t>
  </si>
  <si>
    <t>61073000700110001</t>
  </si>
  <si>
    <t>姜正财</t>
  </si>
  <si>
    <t>下沟组</t>
  </si>
  <si>
    <t>61073000700110003</t>
  </si>
  <si>
    <t>李天付</t>
  </si>
  <si>
    <t>61073000700110004</t>
  </si>
  <si>
    <t>李辉田</t>
  </si>
  <si>
    <t>61073000700110006</t>
  </si>
  <si>
    <t>陈福连</t>
  </si>
  <si>
    <t>61073000700110007</t>
  </si>
  <si>
    <t>薛远义</t>
  </si>
  <si>
    <t>61073000700110008</t>
  </si>
  <si>
    <t>周大明</t>
  </si>
  <si>
    <t>61073000700110012</t>
  </si>
  <si>
    <t>姜正强</t>
  </si>
  <si>
    <t>61073000700110016</t>
  </si>
  <si>
    <t>李天华</t>
  </si>
  <si>
    <t>61073000700110017</t>
  </si>
  <si>
    <t>254.40</t>
  </si>
  <si>
    <t>61073000700110019</t>
  </si>
  <si>
    <t>张兴华</t>
  </si>
  <si>
    <t>360.00</t>
  </si>
  <si>
    <t>61073000700110021</t>
  </si>
  <si>
    <t>薛从军</t>
  </si>
  <si>
    <t>61073000700110022</t>
  </si>
  <si>
    <t>李天涯</t>
  </si>
  <si>
    <t>61073000700110023</t>
  </si>
  <si>
    <t>李登奎</t>
  </si>
  <si>
    <t>61073000700110024</t>
  </si>
  <si>
    <t>李天寿</t>
  </si>
  <si>
    <t>61073000700110034</t>
  </si>
  <si>
    <t>李天刚</t>
  </si>
  <si>
    <t>61073000700201001</t>
  </si>
  <si>
    <t>邓明芝</t>
  </si>
  <si>
    <t>387.00</t>
  </si>
  <si>
    <t>孔家湾村</t>
  </si>
  <si>
    <t>狮子堡组</t>
  </si>
  <si>
    <t>61073000700201002</t>
  </si>
  <si>
    <t>邓圆芝</t>
  </si>
  <si>
    <t>171.60</t>
  </si>
  <si>
    <t>61073000700201003</t>
  </si>
  <si>
    <t>王成龙</t>
  </si>
  <si>
    <t>323.40</t>
  </si>
  <si>
    <t>61073000700201004</t>
  </si>
  <si>
    <t>黄敬文</t>
  </si>
  <si>
    <t>271.20</t>
  </si>
  <si>
    <t>61073000700201005</t>
  </si>
  <si>
    <t>黄永林</t>
  </si>
  <si>
    <t>113.40</t>
  </si>
  <si>
    <t>61073000700201006</t>
  </si>
  <si>
    <t>邓兴芝</t>
  </si>
  <si>
    <t>149.40</t>
  </si>
  <si>
    <t>61073000700201007</t>
  </si>
  <si>
    <t>邓发芝</t>
  </si>
  <si>
    <t>220.80</t>
  </si>
  <si>
    <t>61073000700201008</t>
  </si>
  <si>
    <t>康厚军</t>
  </si>
  <si>
    <t>201.00</t>
  </si>
  <si>
    <t>61073000700201009</t>
  </si>
  <si>
    <t>何志斌</t>
  </si>
  <si>
    <t>173.40</t>
  </si>
  <si>
    <t>61073000700201010</t>
  </si>
  <si>
    <t>翟智勋</t>
  </si>
  <si>
    <t>197.40</t>
  </si>
  <si>
    <t>61073000700201011</t>
  </si>
  <si>
    <t>邓国芝</t>
  </si>
  <si>
    <t>344.40</t>
  </si>
  <si>
    <t>61073000700201012</t>
  </si>
  <si>
    <t>邹太明</t>
  </si>
  <si>
    <t>61073000700201013</t>
  </si>
  <si>
    <t>毛胜林</t>
  </si>
  <si>
    <t>21.00</t>
  </si>
  <si>
    <t>61073000700201014</t>
  </si>
  <si>
    <t>焦荣喜</t>
  </si>
  <si>
    <t>228.60</t>
  </si>
  <si>
    <t>61073000700201015</t>
  </si>
  <si>
    <t>苟国秀</t>
  </si>
  <si>
    <t>129.60</t>
  </si>
  <si>
    <t>61073000700201018</t>
  </si>
  <si>
    <t>王承荣</t>
  </si>
  <si>
    <t>61073000700201021</t>
  </si>
  <si>
    <t>邹天翠</t>
  </si>
  <si>
    <t>61073000700201022</t>
  </si>
  <si>
    <t>伍言华</t>
  </si>
  <si>
    <t>61073000700201023</t>
  </si>
  <si>
    <t>伍言明</t>
  </si>
  <si>
    <t>61073000700201024</t>
  </si>
  <si>
    <t>李泽民</t>
  </si>
  <si>
    <t>61073000700201025</t>
  </si>
  <si>
    <t>郑伦斌</t>
  </si>
  <si>
    <t>61073000700201026</t>
  </si>
  <si>
    <t>陈日华</t>
  </si>
  <si>
    <t>111.00</t>
  </si>
  <si>
    <t>61073000700201027</t>
  </si>
  <si>
    <t>杨廷华</t>
  </si>
  <si>
    <t>319.20</t>
  </si>
  <si>
    <t>61073000700201028</t>
  </si>
  <si>
    <t>邹天本</t>
  </si>
  <si>
    <t>177.60</t>
  </si>
  <si>
    <t>61073000700201029</t>
  </si>
  <si>
    <t>邹天海</t>
  </si>
  <si>
    <t>61073000700201030</t>
  </si>
  <si>
    <t>王成彦</t>
  </si>
  <si>
    <t>229.20</t>
  </si>
  <si>
    <t>61073000700201031</t>
  </si>
  <si>
    <t>何明新</t>
  </si>
  <si>
    <t>33.00</t>
  </si>
  <si>
    <t>61073000700201032</t>
  </si>
  <si>
    <t>陈志友</t>
  </si>
  <si>
    <t>26.40</t>
  </si>
  <si>
    <t>61073000700201033</t>
  </si>
  <si>
    <t>陈日虎</t>
  </si>
  <si>
    <t>85.20</t>
  </si>
  <si>
    <t>61073000700201034</t>
  </si>
  <si>
    <t>陈日祥</t>
  </si>
  <si>
    <t>63.00</t>
  </si>
  <si>
    <t>61073000700201036</t>
  </si>
  <si>
    <t>刘启良</t>
  </si>
  <si>
    <t>69.60</t>
  </si>
  <si>
    <t>61073000700201037</t>
  </si>
  <si>
    <t>尚银乾</t>
  </si>
  <si>
    <t>178.80</t>
  </si>
  <si>
    <t>61073000700201038</t>
  </si>
  <si>
    <t>卢开顺</t>
  </si>
  <si>
    <t>118.80</t>
  </si>
  <si>
    <t>61073000700201040</t>
  </si>
  <si>
    <t>康厚忠</t>
  </si>
  <si>
    <t>198.00</t>
  </si>
  <si>
    <t>61073000700201042</t>
  </si>
  <si>
    <t>杨廷平</t>
  </si>
  <si>
    <t>306.60</t>
  </si>
  <si>
    <t>61073000700201044</t>
  </si>
  <si>
    <t>杨大运</t>
  </si>
  <si>
    <t>50.40</t>
  </si>
  <si>
    <t>61073000700201045</t>
  </si>
  <si>
    <t>杨大友</t>
  </si>
  <si>
    <t>187.80</t>
  </si>
  <si>
    <t>61073000700201047</t>
  </si>
  <si>
    <t>刘永林</t>
  </si>
  <si>
    <t>329.40</t>
  </si>
  <si>
    <t>61073000700201049</t>
  </si>
  <si>
    <t>邱云仙</t>
  </si>
  <si>
    <t>142.80</t>
  </si>
  <si>
    <t>61073000700201050</t>
  </si>
  <si>
    <t>何志军</t>
  </si>
  <si>
    <t>61073000700201051</t>
  </si>
  <si>
    <t>何宗林</t>
  </si>
  <si>
    <t>495.60</t>
  </si>
  <si>
    <t>61073000700201052</t>
  </si>
  <si>
    <t>何宗顺</t>
  </si>
  <si>
    <t>238.20</t>
  </si>
  <si>
    <t>61073000700201053</t>
  </si>
  <si>
    <t>何宗贤</t>
  </si>
  <si>
    <t>61073000700201054</t>
  </si>
  <si>
    <t>谭德坤</t>
  </si>
  <si>
    <t>76.80</t>
  </si>
  <si>
    <t>61073000700201055</t>
  </si>
  <si>
    <t>刘诗林</t>
  </si>
  <si>
    <t>61073000700201056</t>
  </si>
  <si>
    <t>陈日新</t>
  </si>
  <si>
    <t>15.60</t>
  </si>
  <si>
    <t>61073000700201058</t>
  </si>
  <si>
    <t>邹恩华</t>
  </si>
  <si>
    <t>115.80</t>
  </si>
  <si>
    <t>61073000700201059</t>
  </si>
  <si>
    <t>邱云军</t>
  </si>
  <si>
    <t>313.20</t>
  </si>
  <si>
    <t>61073000700201060</t>
  </si>
  <si>
    <t>邱云海</t>
  </si>
  <si>
    <t>61073000700201062</t>
  </si>
  <si>
    <t>周彦英</t>
  </si>
  <si>
    <t>337.20</t>
  </si>
  <si>
    <t>61073000700201063</t>
  </si>
  <si>
    <t>彭书传</t>
  </si>
  <si>
    <t>328.80</t>
  </si>
  <si>
    <t>61073000700201064</t>
  </si>
  <si>
    <t>周兴林</t>
  </si>
  <si>
    <t>441.00</t>
  </si>
  <si>
    <t>61073000700201067</t>
  </si>
  <si>
    <t>陈日东</t>
  </si>
  <si>
    <t>13.80</t>
  </si>
  <si>
    <t>61073000700201068</t>
  </si>
  <si>
    <t>邓春芝</t>
  </si>
  <si>
    <t>150.00</t>
  </si>
  <si>
    <t>61073000700201069</t>
  </si>
  <si>
    <t>杨大军</t>
  </si>
  <si>
    <t>61073000700201073</t>
  </si>
  <si>
    <t>杨大华</t>
  </si>
  <si>
    <t>61073000700201074</t>
  </si>
  <si>
    <t>谭德华</t>
  </si>
  <si>
    <t>25.80</t>
  </si>
  <si>
    <t>61073000700201075</t>
  </si>
  <si>
    <t>蒲国军</t>
  </si>
  <si>
    <t>188.40</t>
  </si>
  <si>
    <t>61073000700201078</t>
  </si>
  <si>
    <t>李木华</t>
  </si>
  <si>
    <t>423.00</t>
  </si>
  <si>
    <t>61073000700201081</t>
  </si>
  <si>
    <t>邹天荣</t>
  </si>
  <si>
    <t>61073000700201082</t>
  </si>
  <si>
    <t>毛勇</t>
  </si>
  <si>
    <t>61073000700201084</t>
  </si>
  <si>
    <t>陈超</t>
  </si>
  <si>
    <t>193.80</t>
  </si>
  <si>
    <t>61073000700201085</t>
  </si>
  <si>
    <t>何宗慧</t>
  </si>
  <si>
    <t>276.60</t>
  </si>
  <si>
    <t>61073000700201090</t>
  </si>
  <si>
    <t>康厚嶙</t>
  </si>
  <si>
    <t>61073000700201095</t>
  </si>
  <si>
    <t>谭小勇</t>
  </si>
  <si>
    <t>135.00</t>
  </si>
  <si>
    <t>61073000700201099</t>
  </si>
  <si>
    <t>苟忠秀</t>
  </si>
  <si>
    <t>219.60</t>
  </si>
  <si>
    <t>61073000700201100</t>
  </si>
  <si>
    <t>谈德亮</t>
  </si>
  <si>
    <t>61073000700201101</t>
  </si>
  <si>
    <t>鲁仲强</t>
  </si>
  <si>
    <t>107.40</t>
  </si>
  <si>
    <t>61073000700202001</t>
  </si>
  <si>
    <t>姜正洪</t>
  </si>
  <si>
    <t>104.40</t>
  </si>
  <si>
    <t>大坪组</t>
  </si>
  <si>
    <t>61073000700202002</t>
  </si>
  <si>
    <t>姜正余</t>
  </si>
  <si>
    <t>76.20</t>
  </si>
  <si>
    <t>61073000700202003</t>
  </si>
  <si>
    <t>焦荣忠</t>
  </si>
  <si>
    <t>234.60</t>
  </si>
  <si>
    <t>61073000700202004</t>
  </si>
  <si>
    <t>陈俊昌</t>
  </si>
  <si>
    <t>61073000700202006</t>
  </si>
  <si>
    <t>刘丰成</t>
  </si>
  <si>
    <t>213.60</t>
  </si>
  <si>
    <t>61073000700202009</t>
  </si>
  <si>
    <t>苏长春</t>
  </si>
  <si>
    <t>61073000700202011</t>
  </si>
  <si>
    <t>苏长寿</t>
  </si>
  <si>
    <t>61073000700202013</t>
  </si>
  <si>
    <t>王贵生</t>
  </si>
  <si>
    <t>67.80</t>
  </si>
  <si>
    <t>61073000700202014</t>
  </si>
  <si>
    <t>潘显成</t>
  </si>
  <si>
    <t>61073000700202015</t>
  </si>
  <si>
    <t>潘显华</t>
  </si>
  <si>
    <t>71.40</t>
  </si>
  <si>
    <t>61073000700202018</t>
  </si>
  <si>
    <t>潘显军</t>
  </si>
  <si>
    <t>258.60</t>
  </si>
  <si>
    <t>61073000700202019</t>
  </si>
  <si>
    <t>潘显银</t>
  </si>
  <si>
    <t>185.40</t>
  </si>
  <si>
    <t>61073000700202020</t>
  </si>
  <si>
    <t>黎水生</t>
  </si>
  <si>
    <t>267.00</t>
  </si>
  <si>
    <t>61073000700202021</t>
  </si>
  <si>
    <t>黎东生</t>
  </si>
  <si>
    <t>61073000700202023</t>
  </si>
  <si>
    <t>沈兰秋</t>
  </si>
  <si>
    <t>122.40</t>
  </si>
  <si>
    <t>61073000700202024</t>
  </si>
  <si>
    <t>沈兰忠</t>
  </si>
  <si>
    <t>53.40</t>
  </si>
  <si>
    <t>61073000700202025</t>
  </si>
  <si>
    <t>胡泽秀</t>
  </si>
  <si>
    <t>88.20</t>
  </si>
  <si>
    <t>61073000700202026</t>
  </si>
  <si>
    <t>苏长青</t>
  </si>
  <si>
    <t>127.80</t>
  </si>
  <si>
    <t>61073000700202027</t>
  </si>
  <si>
    <t>尤纪平</t>
  </si>
  <si>
    <t>106.80</t>
  </si>
  <si>
    <t>61073000700202029</t>
  </si>
  <si>
    <t>苏涛</t>
  </si>
  <si>
    <t>61073000700202030</t>
  </si>
  <si>
    <t>鲁昌贵</t>
  </si>
  <si>
    <t>145.80</t>
  </si>
  <si>
    <t>61073000700202032</t>
  </si>
  <si>
    <t>李星连</t>
  </si>
  <si>
    <t>61073000700202033</t>
  </si>
  <si>
    <t>苏长明</t>
  </si>
  <si>
    <t>87.60</t>
  </si>
  <si>
    <t>61073000700202034</t>
  </si>
  <si>
    <t>姜国明</t>
  </si>
  <si>
    <t>61073000700202035</t>
  </si>
  <si>
    <t>辜天民</t>
  </si>
  <si>
    <t>139.20</t>
  </si>
  <si>
    <t>61073000700202036</t>
  </si>
  <si>
    <t>姜国乾</t>
  </si>
  <si>
    <t>189.00</t>
  </si>
  <si>
    <t>61073000700202037</t>
  </si>
  <si>
    <t>姜正喜</t>
  </si>
  <si>
    <t>61073000700202038</t>
  </si>
  <si>
    <t>谈德芝</t>
  </si>
  <si>
    <t>61073000700202039</t>
  </si>
  <si>
    <t>沈兰强</t>
  </si>
  <si>
    <t>145.20</t>
  </si>
  <si>
    <t>61073000700202040</t>
  </si>
  <si>
    <t>鲁仲杰</t>
  </si>
  <si>
    <t>108.60</t>
  </si>
  <si>
    <t>61073000700202041</t>
  </si>
  <si>
    <t>焦荣俊</t>
  </si>
  <si>
    <t>320.40</t>
  </si>
  <si>
    <t>61073000700202042</t>
  </si>
  <si>
    <t>鲁仲勇</t>
  </si>
  <si>
    <t>74.40</t>
  </si>
  <si>
    <t>61073000700202045</t>
  </si>
  <si>
    <t>李金平</t>
  </si>
  <si>
    <t>138.60</t>
  </si>
  <si>
    <t>61073000700202046</t>
  </si>
  <si>
    <t>张朝松</t>
  </si>
  <si>
    <t>169.80</t>
  </si>
  <si>
    <t>61073000700202047</t>
  </si>
  <si>
    <t>沈兰云</t>
  </si>
  <si>
    <t>232.20</t>
  </si>
  <si>
    <t>61073000700202049</t>
  </si>
  <si>
    <t>姜国平</t>
  </si>
  <si>
    <t>42.60</t>
  </si>
  <si>
    <t>61073000700202050</t>
  </si>
  <si>
    <t>焦小锁</t>
  </si>
  <si>
    <t>256.20</t>
  </si>
  <si>
    <t>61073000700202051</t>
  </si>
  <si>
    <t>刘成斌</t>
  </si>
  <si>
    <t>153.00</t>
  </si>
  <si>
    <t>61073000700202052</t>
  </si>
  <si>
    <t>赵永成</t>
  </si>
  <si>
    <t>61073000700202053</t>
  </si>
  <si>
    <t>陈龙军</t>
  </si>
  <si>
    <t>61073000700202054</t>
  </si>
  <si>
    <t>鲁有智</t>
  </si>
  <si>
    <t>61073000700202055</t>
  </si>
  <si>
    <t>陈日忠</t>
  </si>
  <si>
    <t>61073000700202057</t>
  </si>
  <si>
    <t>何倩</t>
  </si>
  <si>
    <t>14.40</t>
  </si>
  <si>
    <t>61073000700202059</t>
  </si>
  <si>
    <t>陈日军</t>
  </si>
  <si>
    <t>95.40</t>
  </si>
  <si>
    <t>61073000700202060</t>
  </si>
  <si>
    <t>郑泽芝</t>
  </si>
  <si>
    <t>200.40</t>
  </si>
  <si>
    <t>61073000700202067</t>
  </si>
  <si>
    <t>陈世会</t>
  </si>
  <si>
    <t>103.20</t>
  </si>
  <si>
    <t>61073000700202068</t>
  </si>
  <si>
    <t>张桂玲</t>
  </si>
  <si>
    <t>61073000700202069</t>
  </si>
  <si>
    <t>田庆秀</t>
  </si>
  <si>
    <t>179.40</t>
  </si>
  <si>
    <t>61073000700202075</t>
  </si>
  <si>
    <t>王博</t>
  </si>
  <si>
    <t>61073000700202078</t>
  </si>
  <si>
    <t>陈紫东</t>
  </si>
  <si>
    <t>61073000700203001</t>
  </si>
  <si>
    <t>谭德林</t>
  </si>
  <si>
    <t>柏杨坪组</t>
  </si>
  <si>
    <t>61073000700203002</t>
  </si>
  <si>
    <t>皮 来</t>
  </si>
  <si>
    <t>181.20</t>
  </si>
  <si>
    <t>61073000700203003</t>
  </si>
  <si>
    <t>焦昌贵</t>
  </si>
  <si>
    <t>61073000700203004</t>
  </si>
  <si>
    <t>陈世礼</t>
  </si>
  <si>
    <t>61073000700203005</t>
  </si>
  <si>
    <t>陈日喜</t>
  </si>
  <si>
    <t>64.20</t>
  </si>
  <si>
    <t>61073000700203006</t>
  </si>
  <si>
    <t>李作文</t>
  </si>
  <si>
    <t>61073000700203007</t>
  </si>
  <si>
    <t>李双全</t>
  </si>
  <si>
    <t>178.20</t>
  </si>
  <si>
    <t>61073000700203008</t>
  </si>
  <si>
    <t>谭德富</t>
  </si>
  <si>
    <t>61073000700203009</t>
  </si>
  <si>
    <t>谭德国</t>
  </si>
  <si>
    <t>61073000700203011</t>
  </si>
  <si>
    <t>谭德明</t>
  </si>
  <si>
    <t>348.00</t>
  </si>
  <si>
    <t>61073000700203012</t>
  </si>
  <si>
    <t>谭永福</t>
  </si>
  <si>
    <t>61073000700203013</t>
  </si>
  <si>
    <t>谭德虎</t>
  </si>
  <si>
    <t>209.40</t>
  </si>
  <si>
    <t>61073000700203014</t>
  </si>
  <si>
    <t>谭德强</t>
  </si>
  <si>
    <t>249.60</t>
  </si>
  <si>
    <t>61073000700203015</t>
  </si>
  <si>
    <t>谭德喜</t>
  </si>
  <si>
    <t>269.40</t>
  </si>
  <si>
    <t>61073000700203017</t>
  </si>
  <si>
    <t>谭德贵</t>
  </si>
  <si>
    <t>326.40</t>
  </si>
  <si>
    <t>61073000700203019</t>
  </si>
  <si>
    <t>鲁昌琴</t>
  </si>
  <si>
    <t>318.60</t>
  </si>
  <si>
    <t>61073000700203021</t>
  </si>
  <si>
    <t>刘成军</t>
  </si>
  <si>
    <t>231.60</t>
  </si>
  <si>
    <t>61073000700203022</t>
  </si>
  <si>
    <t>谭德安</t>
  </si>
  <si>
    <t>232.80</t>
  </si>
  <si>
    <t>61073000700203023</t>
  </si>
  <si>
    <t>谭永强</t>
  </si>
  <si>
    <t>61073000700203024</t>
  </si>
  <si>
    <t>黎银汉</t>
  </si>
  <si>
    <t>66.00</t>
  </si>
  <si>
    <t>61073000700203025</t>
  </si>
  <si>
    <t>谭德友</t>
  </si>
  <si>
    <t>289.80</t>
  </si>
  <si>
    <t>61073000700203026</t>
  </si>
  <si>
    <t>林显刚</t>
  </si>
  <si>
    <t>190.80</t>
  </si>
  <si>
    <t>61073000700203027</t>
  </si>
  <si>
    <t>焦荣建</t>
  </si>
  <si>
    <t>151.20</t>
  </si>
  <si>
    <t>61073000700203029</t>
  </si>
  <si>
    <t>李作武</t>
  </si>
  <si>
    <t>166.20</t>
  </si>
  <si>
    <t>61073000700203030</t>
  </si>
  <si>
    <t>熊庆华</t>
  </si>
  <si>
    <t>225.60</t>
  </si>
  <si>
    <t>61073000700203031</t>
  </si>
  <si>
    <t>尤明庆</t>
  </si>
  <si>
    <t>61073000700203032</t>
  </si>
  <si>
    <t>尤明国</t>
  </si>
  <si>
    <t>262.80</t>
  </si>
  <si>
    <t>61073000700203033</t>
  </si>
  <si>
    <t>陈世忠</t>
  </si>
  <si>
    <t>160.80</t>
  </si>
  <si>
    <t>61073000700203034</t>
  </si>
  <si>
    <t>李前平</t>
  </si>
  <si>
    <t>215.40</t>
  </si>
  <si>
    <t>61073000700203035</t>
  </si>
  <si>
    <t>陈日柱</t>
  </si>
  <si>
    <t>259.80</t>
  </si>
  <si>
    <t>61073000700203036</t>
  </si>
  <si>
    <t>姜方策</t>
  </si>
  <si>
    <t>421.20</t>
  </si>
  <si>
    <t>61073000700203037</t>
  </si>
  <si>
    <t>谭德双</t>
  </si>
  <si>
    <t>202.80</t>
  </si>
  <si>
    <t>61073000700203038</t>
  </si>
  <si>
    <t>陈世杰</t>
  </si>
  <si>
    <t>264.00</t>
  </si>
  <si>
    <t>61073000700203039</t>
  </si>
  <si>
    <t>陈世栋</t>
  </si>
  <si>
    <t>266.40</t>
  </si>
  <si>
    <t>61073000700203040</t>
  </si>
  <si>
    <t>陈世斌</t>
  </si>
  <si>
    <t>61073000700203041</t>
  </si>
  <si>
    <t>谭德军</t>
  </si>
  <si>
    <t>184.20</t>
  </si>
  <si>
    <t>61073000700203042</t>
  </si>
  <si>
    <t>李德普</t>
  </si>
  <si>
    <t>206.40</t>
  </si>
  <si>
    <t>61073000700203043</t>
  </si>
  <si>
    <t>李德明</t>
  </si>
  <si>
    <t>312.00</t>
  </si>
  <si>
    <t>61073000700203044</t>
  </si>
  <si>
    <t>皮东生</t>
  </si>
  <si>
    <t>106.20</t>
  </si>
  <si>
    <t>61073000700203045</t>
  </si>
  <si>
    <t>陈世华</t>
  </si>
  <si>
    <t>61073000700203046</t>
  </si>
  <si>
    <t>陈海萍</t>
  </si>
  <si>
    <t>61073000700203047</t>
  </si>
  <si>
    <t>王俊</t>
  </si>
  <si>
    <t>100.80</t>
  </si>
  <si>
    <t>61073000700203048</t>
  </si>
  <si>
    <t>谭永超</t>
  </si>
  <si>
    <t>61073000700203050</t>
  </si>
  <si>
    <t>谭永阳</t>
  </si>
  <si>
    <t>61073000700203052</t>
  </si>
  <si>
    <t>谭永斌</t>
  </si>
  <si>
    <t>186.60</t>
  </si>
  <si>
    <t>61073000700203053</t>
  </si>
  <si>
    <t>张彩琴</t>
  </si>
  <si>
    <t>61073000700203055</t>
  </si>
  <si>
    <t>何太秀</t>
  </si>
  <si>
    <t>256.80</t>
  </si>
  <si>
    <t>61073000700203073</t>
  </si>
  <si>
    <t>王鹏</t>
  </si>
  <si>
    <t>81.60</t>
  </si>
  <si>
    <t>61073000700203080</t>
  </si>
  <si>
    <t>熊远江</t>
  </si>
  <si>
    <t>213.00</t>
  </si>
  <si>
    <t>61073000700204001</t>
  </si>
  <si>
    <t>赵祥新</t>
  </si>
  <si>
    <t>砭子组</t>
  </si>
  <si>
    <t>61073000700204002</t>
  </si>
  <si>
    <t>赵祥林</t>
  </si>
  <si>
    <t>222.60</t>
  </si>
  <si>
    <t>61073000700204004</t>
  </si>
  <si>
    <t>刘全斌</t>
  </si>
  <si>
    <t>409.80</t>
  </si>
  <si>
    <t>61073000700204005</t>
  </si>
  <si>
    <t>廖油成</t>
  </si>
  <si>
    <t>364.20</t>
  </si>
  <si>
    <t>61073000700204006</t>
  </si>
  <si>
    <t>左金银</t>
  </si>
  <si>
    <t>61073000700204008</t>
  </si>
  <si>
    <t>莫春丽</t>
  </si>
  <si>
    <t>61073000700204009</t>
  </si>
  <si>
    <t>胡言双</t>
  </si>
  <si>
    <t>313.80</t>
  </si>
  <si>
    <t>61073000700204011</t>
  </si>
  <si>
    <t>李玉兰</t>
  </si>
  <si>
    <t>61073000700204012</t>
  </si>
  <si>
    <t>乔峰</t>
  </si>
  <si>
    <t>319.80</t>
  </si>
  <si>
    <t>61073000700204013</t>
  </si>
  <si>
    <t>焦昌学</t>
  </si>
  <si>
    <t>273.00</t>
  </si>
  <si>
    <t>61073000700204014</t>
  </si>
  <si>
    <t>焦荣奎</t>
  </si>
  <si>
    <t>229.80</t>
  </si>
  <si>
    <t>61073000700204016</t>
  </si>
  <si>
    <t>焦荣强</t>
  </si>
  <si>
    <t>262.20</t>
  </si>
  <si>
    <t>61073000700204017</t>
  </si>
  <si>
    <t>王建银</t>
  </si>
  <si>
    <t>294.60</t>
  </si>
  <si>
    <t>61073000700204018</t>
  </si>
  <si>
    <t>焦荣义</t>
  </si>
  <si>
    <t>317.40</t>
  </si>
  <si>
    <t>61073000700204019</t>
  </si>
  <si>
    <t>莫春勇</t>
  </si>
  <si>
    <t>324.60</t>
  </si>
  <si>
    <t>61073000700204020</t>
  </si>
  <si>
    <t>焦荣华</t>
  </si>
  <si>
    <t>61073000700204021</t>
  </si>
  <si>
    <t>焦荣宽</t>
  </si>
  <si>
    <t>61073000700204022</t>
  </si>
  <si>
    <t>姜方华</t>
  </si>
  <si>
    <t>322.80</t>
  </si>
  <si>
    <t>61073000700204023</t>
  </si>
  <si>
    <t>姜方霞</t>
  </si>
  <si>
    <t>219.00</t>
  </si>
  <si>
    <t>61073000700204025</t>
  </si>
  <si>
    <t>焦荣财</t>
  </si>
  <si>
    <t>61073000700204026</t>
  </si>
  <si>
    <t>焦荣双</t>
  </si>
  <si>
    <t>61073000700204027</t>
  </si>
  <si>
    <t>焦荣明</t>
  </si>
  <si>
    <t>304.20</t>
  </si>
  <si>
    <t>61073000700204028</t>
  </si>
  <si>
    <t>焦荣贵</t>
  </si>
  <si>
    <t>363.60</t>
  </si>
  <si>
    <t>61073000700204029</t>
  </si>
  <si>
    <t>莫春会</t>
  </si>
  <si>
    <t>292.20</t>
  </si>
  <si>
    <t>61073000700204030</t>
  </si>
  <si>
    <t>莫春华</t>
  </si>
  <si>
    <t>301.80</t>
  </si>
  <si>
    <t>61073000700204031</t>
  </si>
  <si>
    <t>莫维宗</t>
  </si>
  <si>
    <t>61073000700204033</t>
  </si>
  <si>
    <t>焦昌林</t>
  </si>
  <si>
    <t>182.40</t>
  </si>
  <si>
    <t>61073000700204035</t>
  </si>
  <si>
    <t>王建斌</t>
  </si>
  <si>
    <t>349.20</t>
  </si>
  <si>
    <t>61073000700204036</t>
  </si>
  <si>
    <t>赵光兵</t>
  </si>
  <si>
    <t>132.60</t>
  </si>
  <si>
    <t>61073000700204037</t>
  </si>
  <si>
    <t>姜正东</t>
  </si>
  <si>
    <t>61073000700204038</t>
  </si>
  <si>
    <t>潘林军</t>
  </si>
  <si>
    <t>61073000700204039</t>
  </si>
  <si>
    <t>焦荣虎</t>
  </si>
  <si>
    <t>61073000700204040</t>
  </si>
  <si>
    <t>焦荣平</t>
  </si>
  <si>
    <t>61073000700204042</t>
  </si>
  <si>
    <t>焦富强</t>
  </si>
  <si>
    <t>184.80</t>
  </si>
  <si>
    <t>61073000700204043</t>
  </si>
  <si>
    <t>邓忠国</t>
  </si>
  <si>
    <t>315.00</t>
  </si>
  <si>
    <t>61073000700204044</t>
  </si>
  <si>
    <t>赵光明</t>
  </si>
  <si>
    <t>61073000700204046</t>
  </si>
  <si>
    <t>焦富润</t>
  </si>
  <si>
    <t>61073000700204048</t>
  </si>
  <si>
    <t>郗正红</t>
  </si>
  <si>
    <t>61.80</t>
  </si>
  <si>
    <t>61073000700204058</t>
  </si>
  <si>
    <t>焦荣慧</t>
  </si>
  <si>
    <t>61073000700204061</t>
  </si>
  <si>
    <t>赵光辉</t>
  </si>
  <si>
    <t>61073000700205001</t>
  </si>
  <si>
    <t>许天虎</t>
  </si>
  <si>
    <t>604.80</t>
  </si>
  <si>
    <t>黄泥坪组</t>
  </si>
  <si>
    <t>61073000700205002</t>
  </si>
  <si>
    <t>向会金</t>
  </si>
  <si>
    <t>372.60</t>
  </si>
  <si>
    <t>61073000700205003</t>
  </si>
  <si>
    <t>向会银</t>
  </si>
  <si>
    <t>61073000700205004</t>
  </si>
  <si>
    <t>梁玉侠</t>
  </si>
  <si>
    <t>61073000700205005</t>
  </si>
  <si>
    <t>61073000700205006</t>
  </si>
  <si>
    <t>唐成国</t>
  </si>
  <si>
    <t>234.00</t>
  </si>
  <si>
    <t>61073000700205007</t>
  </si>
  <si>
    <t>莫维国</t>
  </si>
  <si>
    <t>133.80</t>
  </si>
  <si>
    <t>61073000700205008</t>
  </si>
  <si>
    <t>吴裕洪</t>
  </si>
  <si>
    <t>174.00</t>
  </si>
  <si>
    <t>61073000700205009</t>
  </si>
  <si>
    <t>莫维华</t>
  </si>
  <si>
    <t>61073000700205010</t>
  </si>
  <si>
    <t>胡彦斌</t>
  </si>
  <si>
    <t>411.60</t>
  </si>
  <si>
    <t>61073000700205011</t>
  </si>
  <si>
    <t>杨成宝</t>
  </si>
  <si>
    <t>492.00</t>
  </si>
  <si>
    <t>61073000700205013</t>
  </si>
  <si>
    <t>杨兴贵</t>
  </si>
  <si>
    <t>195.60</t>
  </si>
  <si>
    <t>61073000700205014</t>
  </si>
  <si>
    <t>梁玉福</t>
  </si>
  <si>
    <t>371.40</t>
  </si>
  <si>
    <t>61073000700205015</t>
  </si>
  <si>
    <t>吴裕强</t>
  </si>
  <si>
    <t>61073000700205016</t>
  </si>
  <si>
    <t>杨成林</t>
  </si>
  <si>
    <t>331.20</t>
  </si>
  <si>
    <t>61073000700205018</t>
  </si>
  <si>
    <t>唐宗树</t>
  </si>
  <si>
    <t>61073000700205020</t>
  </si>
  <si>
    <t>唐友全</t>
  </si>
  <si>
    <t>366.00</t>
  </si>
  <si>
    <t>61073000700205021</t>
  </si>
  <si>
    <t>唐友军</t>
  </si>
  <si>
    <t>363.00</t>
  </si>
  <si>
    <t>61073000700205022</t>
  </si>
  <si>
    <t>吴裕华</t>
  </si>
  <si>
    <t>61073000700205023</t>
  </si>
  <si>
    <t>刘祖全</t>
  </si>
  <si>
    <t>488.40</t>
  </si>
  <si>
    <t>61073000700205025</t>
  </si>
  <si>
    <t>詹先琴</t>
  </si>
  <si>
    <t>61073000700205026</t>
  </si>
  <si>
    <t>袁继莲</t>
  </si>
  <si>
    <t>61073000700205027</t>
  </si>
  <si>
    <t>吴玉琴</t>
  </si>
  <si>
    <t>61073000700205028</t>
  </si>
  <si>
    <t>杨成华</t>
  </si>
  <si>
    <t>61073000700205030</t>
  </si>
  <si>
    <t>杨成海</t>
  </si>
  <si>
    <t>61073000700205032</t>
  </si>
  <si>
    <t>袁明忠</t>
  </si>
  <si>
    <t>61073000700205033</t>
  </si>
  <si>
    <t>许德富</t>
  </si>
  <si>
    <t>536.40</t>
  </si>
  <si>
    <t>61073000700205034</t>
  </si>
  <si>
    <t>刘祖华</t>
  </si>
  <si>
    <t>336.00</t>
  </si>
  <si>
    <t>61073000700205036</t>
  </si>
  <si>
    <t>吴裕斌</t>
  </si>
  <si>
    <t>207.60</t>
  </si>
  <si>
    <t>61073000700205037</t>
  </si>
  <si>
    <t>吴坤</t>
  </si>
  <si>
    <t>61073000700205038</t>
  </si>
  <si>
    <t>杨成强</t>
  </si>
  <si>
    <t>61073000700205039</t>
  </si>
  <si>
    <t>莫维军</t>
  </si>
  <si>
    <t>307.20</t>
  </si>
  <si>
    <t>61073000700205041</t>
  </si>
  <si>
    <t>郭义军</t>
  </si>
  <si>
    <t>356.40</t>
  </si>
  <si>
    <t>61073000700205053</t>
  </si>
  <si>
    <t>郭成洒</t>
  </si>
  <si>
    <t>284.40</t>
  </si>
  <si>
    <t>61073000700206002</t>
  </si>
  <si>
    <t>冯兆余</t>
  </si>
  <si>
    <t>鹿子趟组</t>
  </si>
  <si>
    <t>61073000700206003</t>
  </si>
  <si>
    <t>冯兆林</t>
  </si>
  <si>
    <t>61073000700206007</t>
  </si>
  <si>
    <t>袁明登</t>
  </si>
  <si>
    <t>324.00</t>
  </si>
  <si>
    <t>61073000700206008</t>
  </si>
  <si>
    <t>丰维贵</t>
  </si>
  <si>
    <t>61073000700206009</t>
  </si>
  <si>
    <t>丰景学</t>
  </si>
  <si>
    <t>195.00</t>
  </si>
  <si>
    <t>61073000700206011</t>
  </si>
  <si>
    <t>李木喜</t>
  </si>
  <si>
    <t>580.80</t>
  </si>
  <si>
    <t>61073000700206016</t>
  </si>
  <si>
    <t>刘玉斌</t>
  </si>
  <si>
    <t>61073000700301001</t>
  </si>
  <si>
    <t>张晓明</t>
  </si>
  <si>
    <t>郭家坝村</t>
  </si>
  <si>
    <t>花房组</t>
  </si>
  <si>
    <t>61073000700301002</t>
  </si>
  <si>
    <t>谭德成</t>
  </si>
  <si>
    <t>61073000700301005</t>
  </si>
  <si>
    <t>张宝军</t>
  </si>
  <si>
    <t>58.80</t>
  </si>
  <si>
    <t>61073000700301006</t>
  </si>
  <si>
    <t>马发明</t>
  </si>
  <si>
    <t>121.20</t>
  </si>
  <si>
    <t>61073000700301008</t>
  </si>
  <si>
    <t>谢应方</t>
  </si>
  <si>
    <t>40.80</t>
  </si>
  <si>
    <t>61073000700301009</t>
  </si>
  <si>
    <t>谢应东</t>
  </si>
  <si>
    <t>61073000700301010</t>
  </si>
  <si>
    <t>王秀培</t>
  </si>
  <si>
    <t>190.20</t>
  </si>
  <si>
    <t>61073000700301012</t>
  </si>
  <si>
    <t>李剑</t>
  </si>
  <si>
    <t>61073000700301013</t>
  </si>
  <si>
    <t>李助海</t>
  </si>
  <si>
    <t>136.80</t>
  </si>
  <si>
    <t>61073000700301014</t>
  </si>
  <si>
    <t>张宁翠</t>
  </si>
  <si>
    <t>183.60</t>
  </si>
  <si>
    <t>61073000700301015</t>
  </si>
  <si>
    <t>王成全</t>
  </si>
  <si>
    <t>154.80</t>
  </si>
  <si>
    <t>61073000700301016</t>
  </si>
  <si>
    <t>王成兵</t>
  </si>
  <si>
    <t>61073000700301019</t>
  </si>
  <si>
    <t>王成明</t>
  </si>
  <si>
    <t>160.20</t>
  </si>
  <si>
    <t>61073000700301020</t>
  </si>
  <si>
    <t>王方明</t>
  </si>
  <si>
    <t>168.60</t>
  </si>
  <si>
    <t>61073000700301021</t>
  </si>
  <si>
    <t>王方礼</t>
  </si>
  <si>
    <t>99.60</t>
  </si>
  <si>
    <t>61073000700301022</t>
  </si>
  <si>
    <t>张宝顺</t>
  </si>
  <si>
    <t>61073000700301023</t>
  </si>
  <si>
    <t>刘天强</t>
  </si>
  <si>
    <t>61073000700301024</t>
  </si>
  <si>
    <t>王成华</t>
  </si>
  <si>
    <t>61073000700301025</t>
  </si>
  <si>
    <t>王霖培</t>
  </si>
  <si>
    <t>61073000700301026</t>
  </si>
  <si>
    <t>刘和清</t>
  </si>
  <si>
    <t>61073000700301027</t>
  </si>
  <si>
    <t>王强培</t>
  </si>
  <si>
    <t>61073000700301028</t>
  </si>
  <si>
    <t>李木荣</t>
  </si>
  <si>
    <t>61073000700301030</t>
  </si>
  <si>
    <t>王明培</t>
  </si>
  <si>
    <t>203.40</t>
  </si>
  <si>
    <t>61073000700301031</t>
  </si>
  <si>
    <t>刘玉洪</t>
  </si>
  <si>
    <t>61073000700301033</t>
  </si>
  <si>
    <t>刘运芬</t>
  </si>
  <si>
    <t>61073000700301034</t>
  </si>
  <si>
    <t>贺薛心</t>
  </si>
  <si>
    <t>224.40</t>
  </si>
  <si>
    <t>61073000700301035</t>
  </si>
  <si>
    <t>李纯喜</t>
  </si>
  <si>
    <t>285.60</t>
  </si>
  <si>
    <t>61073000700301037</t>
  </si>
  <si>
    <t>张树金</t>
  </si>
  <si>
    <t>93.60</t>
  </si>
  <si>
    <t>61073000700301038</t>
  </si>
  <si>
    <t>刘焕金</t>
  </si>
  <si>
    <t>61073000700301039</t>
  </si>
  <si>
    <t>王方强</t>
  </si>
  <si>
    <t>61073000700301041</t>
  </si>
  <si>
    <t>王成彩</t>
  </si>
  <si>
    <t>61073000700301043</t>
  </si>
  <si>
    <t>王在成</t>
  </si>
  <si>
    <t>61073000700301046</t>
  </si>
  <si>
    <t>谢应红</t>
  </si>
  <si>
    <t>79.80</t>
  </si>
  <si>
    <t>61073000700301047</t>
  </si>
  <si>
    <t>张成美</t>
  </si>
  <si>
    <t>61073000700301048</t>
  </si>
  <si>
    <t>楚丁秀</t>
  </si>
  <si>
    <t>61073000700301062</t>
  </si>
  <si>
    <t>谭德益</t>
  </si>
  <si>
    <t>61073000700301063</t>
  </si>
  <si>
    <t>张宝兵</t>
  </si>
  <si>
    <t>61073000700301068</t>
  </si>
  <si>
    <t>王成刚</t>
  </si>
  <si>
    <t>61073000700301070</t>
  </si>
  <si>
    <t>张勇</t>
  </si>
  <si>
    <t>61073000700302001</t>
  </si>
  <si>
    <t>王奎培</t>
  </si>
  <si>
    <t>295.80</t>
  </si>
  <si>
    <t>下坝组</t>
  </si>
  <si>
    <t>61073000700302002</t>
  </si>
  <si>
    <t>王元培</t>
  </si>
  <si>
    <t>80.40</t>
  </si>
  <si>
    <t>61073000700302003</t>
  </si>
  <si>
    <t>张玉强</t>
  </si>
  <si>
    <t>265.20</t>
  </si>
  <si>
    <t>61073000700302004</t>
  </si>
  <si>
    <t>白怀政</t>
  </si>
  <si>
    <t>299.40</t>
  </si>
  <si>
    <t>61073000700302005</t>
  </si>
  <si>
    <t>魏兴成</t>
  </si>
  <si>
    <t>370.20</t>
  </si>
  <si>
    <t>61073000700302006</t>
  </si>
  <si>
    <t>李志刚</t>
  </si>
  <si>
    <t>152.40</t>
  </si>
  <si>
    <t>61073000700302007</t>
  </si>
  <si>
    <t>刘林凯</t>
  </si>
  <si>
    <t>100.20</t>
  </si>
  <si>
    <t>61073000700302008</t>
  </si>
  <si>
    <t>黄会芝</t>
  </si>
  <si>
    <t>61073000700302012</t>
  </si>
  <si>
    <t>王银培</t>
  </si>
  <si>
    <t>277.20</t>
  </si>
  <si>
    <t>61073000700302013</t>
  </si>
  <si>
    <t>王成顺</t>
  </si>
  <si>
    <t>328.20</t>
  </si>
  <si>
    <t>61073000700302014</t>
  </si>
  <si>
    <t>61073000700302015</t>
  </si>
  <si>
    <t>刘运龙</t>
  </si>
  <si>
    <t>201.60</t>
  </si>
  <si>
    <t>61073000700302016</t>
  </si>
  <si>
    <t>刘运恒</t>
  </si>
  <si>
    <t>61073000700302017</t>
  </si>
  <si>
    <t>刘运良</t>
  </si>
  <si>
    <t>208.20</t>
  </si>
  <si>
    <t>61073000700302021</t>
  </si>
  <si>
    <t>李天虎</t>
  </si>
  <si>
    <t>137.40</t>
  </si>
  <si>
    <t>61073000700302022</t>
  </si>
  <si>
    <t>李天强</t>
  </si>
  <si>
    <t>204.60</t>
  </si>
  <si>
    <t>61073000700302024</t>
  </si>
  <si>
    <t>王昌波</t>
  </si>
  <si>
    <t>61073000700302026</t>
  </si>
  <si>
    <t>陈朝平</t>
  </si>
  <si>
    <t>280.20</t>
  </si>
  <si>
    <t>61073000700302028</t>
  </si>
  <si>
    <t>王昌军</t>
  </si>
  <si>
    <t>61073000700302029</t>
  </si>
  <si>
    <t>张春生</t>
  </si>
  <si>
    <t>426.00</t>
  </si>
  <si>
    <t>61073000700302030</t>
  </si>
  <si>
    <t>王昌忠</t>
  </si>
  <si>
    <t>110.40</t>
  </si>
  <si>
    <t>61073000700302032</t>
  </si>
  <si>
    <t>黄先登</t>
  </si>
  <si>
    <t>61073000700302033</t>
  </si>
  <si>
    <t>黄祖银</t>
  </si>
  <si>
    <t>61073000700302034</t>
  </si>
  <si>
    <t>黄祖军</t>
  </si>
  <si>
    <t>61073000700302035</t>
  </si>
  <si>
    <t>刘运兴</t>
  </si>
  <si>
    <t>61073000700303001</t>
  </si>
  <si>
    <t>叶长林</t>
  </si>
  <si>
    <t>217.80</t>
  </si>
  <si>
    <t>文昌庙组</t>
  </si>
  <si>
    <t>61073000700303002</t>
  </si>
  <si>
    <t>汪全英</t>
  </si>
  <si>
    <t>61073000700303003</t>
  </si>
  <si>
    <t>叶长兴</t>
  </si>
  <si>
    <t>168.00</t>
  </si>
  <si>
    <t>61073000700303004</t>
  </si>
  <si>
    <t>皮新清</t>
  </si>
  <si>
    <t>61073000700303006</t>
  </si>
  <si>
    <t>云成秀</t>
  </si>
  <si>
    <t>171.00</t>
  </si>
  <si>
    <t>61073000700303007</t>
  </si>
  <si>
    <t>61073000700303008</t>
  </si>
  <si>
    <t>邹恩财</t>
  </si>
  <si>
    <t>61073000700303009</t>
  </si>
  <si>
    <t>熊祖强</t>
  </si>
  <si>
    <t>61073000700303011</t>
  </si>
  <si>
    <t>邹恩军</t>
  </si>
  <si>
    <t>61073000700303012</t>
  </si>
  <si>
    <t>叶长军</t>
  </si>
  <si>
    <t>61073000700303013</t>
  </si>
  <si>
    <t>叶长喜</t>
  </si>
  <si>
    <t>61073000700303015</t>
  </si>
  <si>
    <t>叶德福</t>
  </si>
  <si>
    <t>61073000700303016</t>
  </si>
  <si>
    <t>姜国志</t>
  </si>
  <si>
    <t>61073000700303018</t>
  </si>
  <si>
    <t>贾跃华</t>
  </si>
  <si>
    <t>61073000700303019</t>
  </si>
  <si>
    <t>叶长贵</t>
  </si>
  <si>
    <t>162.00</t>
  </si>
  <si>
    <t>61073000700303020</t>
  </si>
  <si>
    <t>叶长碧</t>
  </si>
  <si>
    <t>61073000700303021</t>
  </si>
  <si>
    <t>叶长存</t>
  </si>
  <si>
    <t>61073000700303022</t>
  </si>
  <si>
    <t>叶长明</t>
  </si>
  <si>
    <t>61073000700303023</t>
  </si>
  <si>
    <t>康纪贵</t>
  </si>
  <si>
    <t>61073000700303024</t>
  </si>
  <si>
    <t>甘立萍</t>
  </si>
  <si>
    <t>61073000700303028</t>
  </si>
  <si>
    <t>叶长虎</t>
  </si>
  <si>
    <t>61073000700303029</t>
  </si>
  <si>
    <t>叶长兵</t>
  </si>
  <si>
    <t>61073000700304001</t>
  </si>
  <si>
    <t>何贤军</t>
  </si>
  <si>
    <t>南沟组</t>
  </si>
  <si>
    <t>61073000700304002</t>
  </si>
  <si>
    <t>何贤翠</t>
  </si>
  <si>
    <t>61073000700304003</t>
  </si>
  <si>
    <t>何贤智</t>
  </si>
  <si>
    <t>61073000700304004</t>
  </si>
  <si>
    <t>何贤兵</t>
  </si>
  <si>
    <t>61073000700304005</t>
  </si>
  <si>
    <t>何贤树</t>
  </si>
  <si>
    <t>61073000700304006</t>
  </si>
  <si>
    <t>潘显兵</t>
  </si>
  <si>
    <t>61073000700304007</t>
  </si>
  <si>
    <t>贺代礼</t>
  </si>
  <si>
    <t>61073000700304010</t>
  </si>
  <si>
    <t>61073000700304012</t>
  </si>
  <si>
    <t>许德凯</t>
  </si>
  <si>
    <t>61073000700304015</t>
  </si>
  <si>
    <t>赵长顺</t>
  </si>
  <si>
    <t>61073000700304017</t>
  </si>
  <si>
    <t>龚学军</t>
  </si>
  <si>
    <t>61073000700304018</t>
  </si>
  <si>
    <t>康纪财</t>
  </si>
  <si>
    <t>61073000700304019</t>
  </si>
  <si>
    <t>刘行喜</t>
  </si>
  <si>
    <t>593.40</t>
  </si>
  <si>
    <t>61073000700304033</t>
  </si>
  <si>
    <t>潘显会</t>
  </si>
  <si>
    <t>61073000700304035</t>
  </si>
  <si>
    <t>贾忠山</t>
  </si>
  <si>
    <t>61073000700305001</t>
  </si>
  <si>
    <t>毛宗连</t>
  </si>
  <si>
    <t>响水岩组</t>
  </si>
  <si>
    <t>61073000700305002</t>
  </si>
  <si>
    <t>蒲国全</t>
  </si>
  <si>
    <t>61073000700305006</t>
  </si>
  <si>
    <t>龚成书</t>
  </si>
  <si>
    <t>61073000700305007</t>
  </si>
  <si>
    <t>毛胜华</t>
  </si>
  <si>
    <t>61073000700305011</t>
  </si>
  <si>
    <t>梁胜安</t>
  </si>
  <si>
    <t>61073000700305013</t>
  </si>
  <si>
    <t>陈玉宏</t>
  </si>
  <si>
    <t>61073000700305015</t>
  </si>
  <si>
    <t>陈玉喜</t>
  </si>
  <si>
    <t>61073000700305016</t>
  </si>
  <si>
    <t>鲁玉连</t>
  </si>
  <si>
    <t>61073000700306004</t>
  </si>
  <si>
    <t>陈厚发</t>
  </si>
  <si>
    <t>马家坪</t>
  </si>
  <si>
    <t>61073000700306005</t>
  </si>
  <si>
    <t>孙风德</t>
  </si>
  <si>
    <t>61073000700306007</t>
  </si>
  <si>
    <t>61073000700306010</t>
  </si>
  <si>
    <t>黄先苦</t>
  </si>
  <si>
    <t>61073000700306011</t>
  </si>
  <si>
    <t>屈代明</t>
  </si>
  <si>
    <t>300.00</t>
  </si>
  <si>
    <t>61073000700306013</t>
  </si>
  <si>
    <t>陈厚军</t>
  </si>
  <si>
    <t>61073000700306014</t>
  </si>
  <si>
    <t>甘元红</t>
  </si>
  <si>
    <t>61073000700306015</t>
  </si>
  <si>
    <t>张友光</t>
  </si>
  <si>
    <t>61073000700306020</t>
  </si>
  <si>
    <t>齐天兵</t>
  </si>
  <si>
    <t>61073000700306021</t>
  </si>
  <si>
    <t>齐天平</t>
  </si>
  <si>
    <t>61073000700306025</t>
  </si>
  <si>
    <t>唐成章</t>
  </si>
  <si>
    <t>61073000700306027</t>
  </si>
  <si>
    <t>张洪军</t>
  </si>
  <si>
    <t>61073000700306028</t>
  </si>
  <si>
    <t>张兴兵</t>
  </si>
  <si>
    <t>61073000700306037</t>
  </si>
  <si>
    <t>冷有林</t>
  </si>
  <si>
    <t>61073000700307001</t>
  </si>
  <si>
    <t>毛胜银</t>
  </si>
  <si>
    <t>新房组</t>
  </si>
  <si>
    <t>61073000700307002</t>
  </si>
  <si>
    <t>毛胜堂</t>
  </si>
  <si>
    <t>216.00</t>
  </si>
  <si>
    <t>61073000700307005</t>
  </si>
  <si>
    <t>何贤林</t>
  </si>
  <si>
    <t>61073000700307010</t>
  </si>
  <si>
    <t>焦昌安</t>
  </si>
  <si>
    <t>204.00</t>
  </si>
  <si>
    <t>61073000700307011</t>
  </si>
  <si>
    <t>齐天富</t>
  </si>
  <si>
    <t>61073000700307012</t>
  </si>
  <si>
    <t>李定兴</t>
  </si>
  <si>
    <t>61073000700307013</t>
  </si>
  <si>
    <t>61073000700307014</t>
  </si>
  <si>
    <t>胡述有</t>
  </si>
  <si>
    <t>61073000700307015</t>
  </si>
  <si>
    <t>焦荣斌</t>
  </si>
  <si>
    <t>123.60</t>
  </si>
  <si>
    <t>61073000700307016</t>
  </si>
  <si>
    <t>张世忠</t>
  </si>
  <si>
    <t>61073000700307017</t>
  </si>
  <si>
    <t>焦荣军</t>
  </si>
  <si>
    <t>61073000700307018</t>
  </si>
  <si>
    <t>熊清胜</t>
  </si>
  <si>
    <t>61073000700307021</t>
  </si>
  <si>
    <t>梁开礼</t>
  </si>
  <si>
    <t>61073000700307024</t>
  </si>
  <si>
    <t>何少新</t>
  </si>
  <si>
    <t>61073000700307025</t>
  </si>
  <si>
    <t>61073000700307028</t>
  </si>
  <si>
    <t>何贤超</t>
  </si>
  <si>
    <t>61073000700307032</t>
  </si>
  <si>
    <t>61073000700307035</t>
  </si>
  <si>
    <t>谭庆秀</t>
  </si>
  <si>
    <t>61073000700307048</t>
  </si>
  <si>
    <t>焦昌清</t>
  </si>
  <si>
    <t>61073000700308001</t>
  </si>
  <si>
    <t>黄开秀</t>
  </si>
  <si>
    <t>堰塘湾组</t>
  </si>
  <si>
    <t>61073000700308002</t>
  </si>
  <si>
    <t>潘定平</t>
  </si>
  <si>
    <t>61073000700308003</t>
  </si>
  <si>
    <t>许明奎</t>
  </si>
  <si>
    <t>61073000700308004</t>
  </si>
  <si>
    <t>邓明奎</t>
  </si>
  <si>
    <t>468.00</t>
  </si>
  <si>
    <t>61073000700308005</t>
  </si>
  <si>
    <t>邓光顺</t>
  </si>
  <si>
    <t>61073000700308006</t>
  </si>
  <si>
    <t>潘显明</t>
  </si>
  <si>
    <t>61073000700308007</t>
  </si>
  <si>
    <t>刘必奎</t>
  </si>
  <si>
    <t>61073000700308009</t>
  </si>
  <si>
    <t>潘显刚</t>
  </si>
  <si>
    <t>61073000700308011</t>
  </si>
  <si>
    <t>叶德财</t>
  </si>
  <si>
    <t>61073000700308012</t>
  </si>
  <si>
    <t>叶德智</t>
  </si>
  <si>
    <t>61073000700308013</t>
  </si>
  <si>
    <t>叶德玉</t>
  </si>
  <si>
    <t>61073000700308014</t>
  </si>
  <si>
    <t>61073000700308016</t>
  </si>
  <si>
    <t>175.20</t>
  </si>
  <si>
    <t>61073000700308017</t>
  </si>
  <si>
    <t>赵长江</t>
  </si>
  <si>
    <t>61073000700308019</t>
  </si>
  <si>
    <t>61073000700308025</t>
  </si>
  <si>
    <t>潘显杰</t>
  </si>
  <si>
    <t>61073000700309002</t>
  </si>
  <si>
    <t>康树华</t>
  </si>
  <si>
    <t>梯子岩组</t>
  </si>
  <si>
    <t>61073000700309003</t>
  </si>
  <si>
    <t>康连秀</t>
  </si>
  <si>
    <t>61073000700309004</t>
  </si>
  <si>
    <t>周自坤</t>
  </si>
  <si>
    <t>61073000700309006</t>
  </si>
  <si>
    <t>周自国</t>
  </si>
  <si>
    <t>61073000700309008</t>
  </si>
  <si>
    <t>康厚义</t>
  </si>
  <si>
    <t>61073000700309014</t>
  </si>
  <si>
    <t>贺习贵</t>
  </si>
  <si>
    <t>61073000700309016</t>
  </si>
  <si>
    <t>康厚明</t>
  </si>
  <si>
    <t>61073000700309017</t>
  </si>
  <si>
    <t>贺习付</t>
  </si>
  <si>
    <t>61073000700309018</t>
  </si>
  <si>
    <t>吴光明</t>
  </si>
  <si>
    <t>61073000700309021</t>
  </si>
  <si>
    <t>邹瑞华</t>
  </si>
  <si>
    <t>143.40</t>
  </si>
  <si>
    <t>61073000700309036</t>
  </si>
  <si>
    <t>云宗强</t>
  </si>
  <si>
    <t>61073000700309037</t>
  </si>
  <si>
    <t>吴光英</t>
  </si>
  <si>
    <t>61073000700401001</t>
  </si>
  <si>
    <t>张朝安</t>
  </si>
  <si>
    <t>三郎沟村</t>
  </si>
  <si>
    <t>沙坪组</t>
  </si>
  <si>
    <t>61073000700401003</t>
  </si>
  <si>
    <t>万文华</t>
  </si>
  <si>
    <t>61073000700401005</t>
  </si>
  <si>
    <t>黄明兴</t>
  </si>
  <si>
    <t>474.00</t>
  </si>
  <si>
    <t>61073000700401006</t>
  </si>
  <si>
    <t>刘少波</t>
  </si>
  <si>
    <t>330.00</t>
  </si>
  <si>
    <t>61073000700401008</t>
  </si>
  <si>
    <t>王克福</t>
  </si>
  <si>
    <t>61073000700401009</t>
  </si>
  <si>
    <t>蒲国兴</t>
  </si>
  <si>
    <t>61073000700401012</t>
  </si>
  <si>
    <t>周齐全</t>
  </si>
  <si>
    <t>61073000700401013</t>
  </si>
  <si>
    <t>陈发军</t>
  </si>
  <si>
    <t>61073000700401014</t>
  </si>
  <si>
    <t>徐永明</t>
  </si>
  <si>
    <t>600.00</t>
  </si>
  <si>
    <t>61073000700401015</t>
  </si>
  <si>
    <t>王在平</t>
  </si>
  <si>
    <t>61073000700401016</t>
  </si>
  <si>
    <t>王在兴</t>
  </si>
  <si>
    <t>61073000700401017</t>
  </si>
  <si>
    <t>周安义</t>
  </si>
  <si>
    <t>61073000700401018</t>
  </si>
  <si>
    <t>陈多林</t>
  </si>
  <si>
    <t>61073000700401019</t>
  </si>
  <si>
    <t>陈发友</t>
  </si>
  <si>
    <t>61073000700401020</t>
  </si>
  <si>
    <t>吴明奎</t>
  </si>
  <si>
    <t>61073000700401022</t>
  </si>
  <si>
    <t>刘必安</t>
  </si>
  <si>
    <t>61073000700401024</t>
  </si>
  <si>
    <t>宋正义</t>
  </si>
  <si>
    <t>61073000700401026</t>
  </si>
  <si>
    <t>任为民</t>
  </si>
  <si>
    <t>450.00</t>
  </si>
  <si>
    <t>61073000700401028</t>
  </si>
  <si>
    <t>张富青</t>
  </si>
  <si>
    <t>372.00</t>
  </si>
  <si>
    <t>61073000700401029</t>
  </si>
  <si>
    <t>王志刚</t>
  </si>
  <si>
    <t>61073000700401031</t>
  </si>
  <si>
    <t>王显超</t>
  </si>
  <si>
    <t>61073000700401033</t>
  </si>
  <si>
    <t>王志军</t>
  </si>
  <si>
    <t>61073000700401037</t>
  </si>
  <si>
    <t>黄明才</t>
  </si>
  <si>
    <t>61073000700401038</t>
  </si>
  <si>
    <t>蒲景财</t>
  </si>
  <si>
    <t>222.00</t>
  </si>
  <si>
    <t>61073000700401039</t>
  </si>
  <si>
    <t>王显东</t>
  </si>
  <si>
    <t>61073000700401040</t>
  </si>
  <si>
    <t>余章元</t>
  </si>
  <si>
    <t>61073000700401041</t>
  </si>
  <si>
    <t>陈发彬</t>
  </si>
  <si>
    <t>420.00</t>
  </si>
  <si>
    <t>61073000700401042</t>
  </si>
  <si>
    <t>宋正彬</t>
  </si>
  <si>
    <t>61073000700401053</t>
  </si>
  <si>
    <t>牟必财</t>
  </si>
  <si>
    <t>61073000700402001</t>
  </si>
  <si>
    <t>龚学明</t>
  </si>
  <si>
    <t>北沟组</t>
  </si>
  <si>
    <t>61073000700402003</t>
  </si>
  <si>
    <t>覃培军</t>
  </si>
  <si>
    <t>61073000700402004</t>
  </si>
  <si>
    <t>陈福海</t>
  </si>
  <si>
    <t>61073000700402007</t>
  </si>
  <si>
    <t>陈日兵</t>
  </si>
  <si>
    <t>61073000700402008</t>
  </si>
  <si>
    <t>李玉德</t>
  </si>
  <si>
    <t>61073000700402009</t>
  </si>
  <si>
    <t>胡华明</t>
  </si>
  <si>
    <t>61073000700402011</t>
  </si>
  <si>
    <t>李明友</t>
  </si>
  <si>
    <t>61073000700402013</t>
  </si>
  <si>
    <t>张海军</t>
  </si>
  <si>
    <t>61073000700402014</t>
  </si>
  <si>
    <t>李明相</t>
  </si>
  <si>
    <t>61073000700402015</t>
  </si>
  <si>
    <t>李明强</t>
  </si>
  <si>
    <t>61073000700402018</t>
  </si>
  <si>
    <t>胡代艮</t>
  </si>
  <si>
    <t>61073000700402025</t>
  </si>
  <si>
    <t>覃健博</t>
  </si>
  <si>
    <t>61073000700403001</t>
  </si>
  <si>
    <t>陈启华</t>
  </si>
  <si>
    <t>铁厂组</t>
  </si>
  <si>
    <t>61073000700403002</t>
  </si>
  <si>
    <t>张三兴</t>
  </si>
  <si>
    <t>61073000700403003</t>
  </si>
  <si>
    <t>卢贤发</t>
  </si>
  <si>
    <t>61073000700403004</t>
  </si>
  <si>
    <t>卢有财</t>
  </si>
  <si>
    <t>61073000700403005</t>
  </si>
  <si>
    <t>刘少松</t>
  </si>
  <si>
    <t>61073000700403007</t>
  </si>
  <si>
    <t>刘自礼</t>
  </si>
  <si>
    <t>61073000700403008</t>
  </si>
  <si>
    <t>刘自成</t>
  </si>
  <si>
    <t>61073000700403009</t>
  </si>
  <si>
    <t>张付贵</t>
  </si>
  <si>
    <t>61073000700403010</t>
  </si>
  <si>
    <t>何佑虎</t>
  </si>
  <si>
    <t>480.00</t>
  </si>
  <si>
    <t>61073000700403011</t>
  </si>
  <si>
    <t>詹成登</t>
  </si>
  <si>
    <t>61073000700403012</t>
  </si>
  <si>
    <t>刘少文</t>
  </si>
  <si>
    <t>61073000700403013</t>
  </si>
  <si>
    <t>刘自才</t>
  </si>
  <si>
    <t>61073000700403014</t>
  </si>
  <si>
    <t>张三双</t>
  </si>
  <si>
    <t>61073000700403015</t>
  </si>
  <si>
    <t>吴成龙</t>
  </si>
  <si>
    <t>61073000700403016</t>
  </si>
  <si>
    <t>张三全</t>
  </si>
  <si>
    <t>61073000700403017</t>
  </si>
  <si>
    <t>刘纪明</t>
  </si>
  <si>
    <t>61073000700403018</t>
  </si>
  <si>
    <t>张三元</t>
  </si>
  <si>
    <t>61073000700403019</t>
  </si>
  <si>
    <t>似华双</t>
  </si>
  <si>
    <t>61073000700403020</t>
  </si>
  <si>
    <t>陈启德</t>
  </si>
  <si>
    <t>61073000700403021</t>
  </si>
  <si>
    <t>何昌贵</t>
  </si>
  <si>
    <t>61073000700403023</t>
  </si>
  <si>
    <t>张朝海</t>
  </si>
  <si>
    <t>61073000700403024</t>
  </si>
  <si>
    <t>张朝新</t>
  </si>
  <si>
    <t>61073000700403025</t>
  </si>
  <si>
    <t>谭永侠</t>
  </si>
  <si>
    <t>61073000700403026</t>
  </si>
  <si>
    <t>喻志华</t>
  </si>
  <si>
    <t>61073000700403027</t>
  </si>
  <si>
    <t>刘少年</t>
  </si>
  <si>
    <t>61073000700404001</t>
  </si>
  <si>
    <t>詹先贵</t>
  </si>
  <si>
    <t>店子坪组</t>
  </si>
  <si>
    <t>61073000700404002</t>
  </si>
  <si>
    <t>杨兆军</t>
  </si>
  <si>
    <t>61073000700404005</t>
  </si>
  <si>
    <t>熊明杰</t>
  </si>
  <si>
    <t>61073000700404007</t>
  </si>
  <si>
    <t>龚新义</t>
  </si>
  <si>
    <t>61073000700404008</t>
  </si>
  <si>
    <t>杨兆华</t>
  </si>
  <si>
    <t>61073000700404010</t>
  </si>
  <si>
    <t>熊明新</t>
  </si>
  <si>
    <t>61073000700404011</t>
  </si>
  <si>
    <t>熊庆礼</t>
  </si>
  <si>
    <t>61073000700404017</t>
  </si>
  <si>
    <t>罗新强</t>
  </si>
  <si>
    <t>61073000700404022</t>
  </si>
  <si>
    <t>罗建刚</t>
  </si>
  <si>
    <t>61073000700405001</t>
  </si>
  <si>
    <t>杜孝鹏</t>
  </si>
  <si>
    <t>马池沟组</t>
  </si>
  <si>
    <t>61073000700405002</t>
  </si>
  <si>
    <t>屈代玲</t>
  </si>
  <si>
    <t>61073000700405003</t>
  </si>
  <si>
    <t>张佳有</t>
  </si>
  <si>
    <t>61073000700405004</t>
  </si>
  <si>
    <t>张佳毅</t>
  </si>
  <si>
    <t>61073000700405005</t>
  </si>
  <si>
    <t>张富军</t>
  </si>
  <si>
    <t>61073000700405007</t>
  </si>
  <si>
    <t>张佳军</t>
  </si>
  <si>
    <t>61073000700405008</t>
  </si>
  <si>
    <t>马佳兴</t>
  </si>
  <si>
    <t>61073000700405009</t>
  </si>
  <si>
    <t>张佳财</t>
  </si>
  <si>
    <t>61073000700405019</t>
  </si>
  <si>
    <t>张发彬</t>
  </si>
  <si>
    <t>61073000700406002</t>
  </si>
  <si>
    <t>陈忠燕</t>
  </si>
  <si>
    <t>土地梁组</t>
  </si>
  <si>
    <t>61073000700406003</t>
  </si>
  <si>
    <t>张佳贵</t>
  </si>
  <si>
    <t>540.00</t>
  </si>
  <si>
    <t>61073000700406004</t>
  </si>
  <si>
    <t>张佳林</t>
  </si>
  <si>
    <t>61073000700406007</t>
  </si>
  <si>
    <t>张作平</t>
  </si>
  <si>
    <t>61073000700406009</t>
  </si>
  <si>
    <t>李奇强</t>
  </si>
  <si>
    <t>61073000700406011</t>
  </si>
  <si>
    <t>何科强</t>
  </si>
  <si>
    <t>61073000700406013</t>
  </si>
  <si>
    <t>何科民</t>
  </si>
  <si>
    <t>61073000700406015</t>
  </si>
  <si>
    <t>白争明</t>
  </si>
  <si>
    <t>61073000700406016</t>
  </si>
  <si>
    <t>何科斌</t>
  </si>
  <si>
    <t>61073000700407001</t>
  </si>
  <si>
    <t>蒲国友</t>
  </si>
  <si>
    <t>龙窝组</t>
  </si>
  <si>
    <t>61073000700407002</t>
  </si>
  <si>
    <t>何佑宝</t>
  </si>
  <si>
    <t>61073000700407003</t>
  </si>
  <si>
    <t>何佑成</t>
  </si>
  <si>
    <t>61073000700407004</t>
  </si>
  <si>
    <t>何佑军</t>
  </si>
  <si>
    <t>61073000700407005</t>
  </si>
  <si>
    <t>杜孝有</t>
  </si>
  <si>
    <t>61073000700407007</t>
  </si>
  <si>
    <t>61073000700407010</t>
  </si>
  <si>
    <t>蒲国民</t>
  </si>
  <si>
    <t>432.00</t>
  </si>
  <si>
    <t>61073000700407011</t>
  </si>
  <si>
    <t>蒋开忠</t>
  </si>
  <si>
    <t>61073000700407013</t>
  </si>
  <si>
    <t>蒲景年</t>
  </si>
  <si>
    <t>61073000700407014</t>
  </si>
  <si>
    <t>李从兴</t>
  </si>
  <si>
    <t>61073000700408001</t>
  </si>
  <si>
    <t>蒋训军</t>
  </si>
  <si>
    <t>窑坪组</t>
  </si>
  <si>
    <t>61073000700408002</t>
  </si>
  <si>
    <t>赵秀友</t>
  </si>
  <si>
    <t>61073000700408003</t>
  </si>
  <si>
    <t>何文斌</t>
  </si>
  <si>
    <t>61073000700408004</t>
  </si>
  <si>
    <t>吴光华</t>
  </si>
  <si>
    <t>61073000700408005</t>
  </si>
  <si>
    <t>谭少连</t>
  </si>
  <si>
    <t>61073000700408007</t>
  </si>
  <si>
    <t>杜吉海</t>
  </si>
  <si>
    <t>61073000700408013</t>
  </si>
  <si>
    <t>陈光斌</t>
  </si>
  <si>
    <t>61073000700408014</t>
  </si>
  <si>
    <t>刘胜龙</t>
  </si>
  <si>
    <t>61073000700408016</t>
  </si>
  <si>
    <t>刘方元</t>
  </si>
  <si>
    <t>61073000700408017</t>
  </si>
  <si>
    <t>刘胜文</t>
  </si>
  <si>
    <t>61073000700408020</t>
  </si>
  <si>
    <t>王承全</t>
  </si>
  <si>
    <t>61073000700408022</t>
  </si>
  <si>
    <t>胡光全</t>
  </si>
  <si>
    <t>61073000700409002</t>
  </si>
  <si>
    <t>张万富</t>
  </si>
  <si>
    <t>西沟组</t>
  </si>
  <si>
    <t>61073000700409003</t>
  </si>
  <si>
    <t>亢兴华</t>
  </si>
  <si>
    <t>61073000700409004</t>
  </si>
  <si>
    <t>亢忠贵</t>
  </si>
  <si>
    <t>61073000700409007</t>
  </si>
  <si>
    <t>李品林</t>
  </si>
  <si>
    <t>61073000700409008</t>
  </si>
  <si>
    <t>吴兴华</t>
  </si>
  <si>
    <t>61073000700409010</t>
  </si>
  <si>
    <t>李品华</t>
  </si>
  <si>
    <t>276.00</t>
  </si>
  <si>
    <t>61073000700409011</t>
  </si>
  <si>
    <t>张顺武</t>
  </si>
  <si>
    <t>61073000700409012</t>
  </si>
  <si>
    <t>张平贵</t>
  </si>
  <si>
    <t>61073000700409013</t>
  </si>
  <si>
    <t>罗德兴</t>
  </si>
  <si>
    <t>61073000700409015</t>
  </si>
  <si>
    <t>李天明</t>
  </si>
  <si>
    <t>294.00</t>
  </si>
  <si>
    <t>61073000700409018</t>
  </si>
  <si>
    <t>张顺刚</t>
  </si>
  <si>
    <t>61073000700409021</t>
  </si>
  <si>
    <t>刘方彦</t>
  </si>
  <si>
    <t>61073000700409024</t>
  </si>
  <si>
    <t>唐友清</t>
  </si>
  <si>
    <t>61073000700501001</t>
  </si>
  <si>
    <t>李明军</t>
  </si>
  <si>
    <t>金星村</t>
  </si>
  <si>
    <t>构园沟组</t>
  </si>
  <si>
    <t>61073000700501002</t>
  </si>
  <si>
    <t>李目超</t>
  </si>
  <si>
    <t>378.00</t>
  </si>
  <si>
    <t>61073000700501003</t>
  </si>
  <si>
    <t>方明发</t>
  </si>
  <si>
    <t>384.00</t>
  </si>
  <si>
    <t>61073000700501004</t>
  </si>
  <si>
    <t>魏兴侠</t>
  </si>
  <si>
    <t>61073000700501005</t>
  </si>
  <si>
    <t>张成诗</t>
  </si>
  <si>
    <t>61073000700501007</t>
  </si>
  <si>
    <t>罗付安</t>
  </si>
  <si>
    <t>318.00</t>
  </si>
  <si>
    <t>61073000700501010</t>
  </si>
  <si>
    <t>陈宏兴</t>
  </si>
  <si>
    <t>61073000700501011</t>
  </si>
  <si>
    <t>王永明</t>
  </si>
  <si>
    <t>61073000700501012</t>
  </si>
  <si>
    <t>张贵诗</t>
  </si>
  <si>
    <t>297.60</t>
  </si>
  <si>
    <t>61073000700501014</t>
  </si>
  <si>
    <t>李银秀</t>
  </si>
  <si>
    <t>109.20</t>
  </si>
  <si>
    <t>61073000700501016</t>
  </si>
  <si>
    <t>牛明学</t>
  </si>
  <si>
    <t>61073000700501017</t>
  </si>
  <si>
    <t>郑在方</t>
  </si>
  <si>
    <t>225.00</t>
  </si>
  <si>
    <t>61073000700501018</t>
  </si>
  <si>
    <t>方明琴</t>
  </si>
  <si>
    <t>61073000700501019</t>
  </si>
  <si>
    <t>万文理</t>
  </si>
  <si>
    <t>353.40</t>
  </si>
  <si>
    <t>61073000700501022</t>
  </si>
  <si>
    <t>牛明新</t>
  </si>
  <si>
    <t>191.40</t>
  </si>
  <si>
    <t>61073000700501035</t>
  </si>
  <si>
    <t>万文超</t>
  </si>
  <si>
    <t>61073000700502001</t>
  </si>
  <si>
    <t>冷水沟组</t>
  </si>
  <si>
    <t>61073000700502002</t>
  </si>
  <si>
    <t>王朝礼</t>
  </si>
  <si>
    <t>61073000700502003</t>
  </si>
  <si>
    <t>卢贤贵</t>
  </si>
  <si>
    <t>61073000700502004</t>
  </si>
  <si>
    <t>张显成</t>
  </si>
  <si>
    <t>61073000700502006</t>
  </si>
  <si>
    <t>张显明</t>
  </si>
  <si>
    <t>61073000700502007</t>
  </si>
  <si>
    <t>李军</t>
  </si>
  <si>
    <t>61073000700502008</t>
  </si>
  <si>
    <t>姜正芳</t>
  </si>
  <si>
    <t>61073000700502009</t>
  </si>
  <si>
    <t>叶连军</t>
  </si>
  <si>
    <t>61073000700502010</t>
  </si>
  <si>
    <t>刘长财</t>
  </si>
  <si>
    <t>61073000700502013</t>
  </si>
  <si>
    <t>卢有平</t>
  </si>
  <si>
    <t>61073000700502014</t>
  </si>
  <si>
    <t>杨能兰</t>
  </si>
  <si>
    <t>61073000700502015</t>
  </si>
  <si>
    <t>杨明才</t>
  </si>
  <si>
    <t>61073000700502016</t>
  </si>
  <si>
    <t>周金荣</t>
  </si>
  <si>
    <t>61073000700502019</t>
  </si>
  <si>
    <t>刘长付</t>
  </si>
  <si>
    <t>61073000700502020</t>
  </si>
  <si>
    <t>张显富</t>
  </si>
  <si>
    <t>61073000700502022</t>
  </si>
  <si>
    <t>张显华</t>
  </si>
  <si>
    <t>61073000700502023</t>
  </si>
  <si>
    <t>张科明</t>
  </si>
  <si>
    <t>61073000700502024</t>
  </si>
  <si>
    <t>李业乾</t>
  </si>
  <si>
    <t>255.60</t>
  </si>
  <si>
    <t>61073000700502026</t>
  </si>
  <si>
    <t>王朝明</t>
  </si>
  <si>
    <t>61073000700502027</t>
  </si>
  <si>
    <t>李品珍</t>
  </si>
  <si>
    <t>61073000700502028</t>
  </si>
  <si>
    <t>李宗枝</t>
  </si>
  <si>
    <t>61073000700502029</t>
  </si>
  <si>
    <t>袁华双</t>
  </si>
  <si>
    <t>61073000700502040</t>
  </si>
  <si>
    <t>张世军</t>
  </si>
  <si>
    <t>61073000700502042</t>
  </si>
  <si>
    <t>张显兵</t>
  </si>
  <si>
    <t>61073000700502046</t>
  </si>
  <si>
    <t>李文宁</t>
  </si>
  <si>
    <t>61073000700502047</t>
  </si>
  <si>
    <t>刘久顺</t>
  </si>
  <si>
    <t>61073000700502051</t>
  </si>
  <si>
    <t>陈福贵</t>
  </si>
  <si>
    <t>61073000700502053</t>
  </si>
  <si>
    <t>王朝刚</t>
  </si>
  <si>
    <t>61073000700503001</t>
  </si>
  <si>
    <t>罗兴强</t>
  </si>
  <si>
    <t>田坝组</t>
  </si>
  <si>
    <t>61073000700503002</t>
  </si>
  <si>
    <t>李品章</t>
  </si>
  <si>
    <t>287.40</t>
  </si>
  <si>
    <t>61073000700503004</t>
  </si>
  <si>
    <t>张成兴</t>
  </si>
  <si>
    <t>342.00</t>
  </si>
  <si>
    <t>61073000700503005</t>
  </si>
  <si>
    <t>李木国</t>
  </si>
  <si>
    <t>61073000700503006</t>
  </si>
  <si>
    <t>张世顺</t>
  </si>
  <si>
    <t>61073000700503007</t>
  </si>
  <si>
    <t>罗兴财</t>
  </si>
  <si>
    <t>61073000700503010</t>
  </si>
  <si>
    <t>李德成</t>
  </si>
  <si>
    <t>61073000700503011</t>
  </si>
  <si>
    <t>程元章</t>
  </si>
  <si>
    <t>306.00</t>
  </si>
  <si>
    <t>61073000700503012</t>
  </si>
  <si>
    <t>杨顺宏</t>
  </si>
  <si>
    <t>61073000700503013</t>
  </si>
  <si>
    <t>刘德平</t>
  </si>
  <si>
    <t>61073000700503014</t>
  </si>
  <si>
    <t>夏俭刚</t>
  </si>
  <si>
    <t>61073000700503015</t>
  </si>
  <si>
    <t>刘永香</t>
  </si>
  <si>
    <t>61073000700503018</t>
  </si>
  <si>
    <t>邹兴贵</t>
  </si>
  <si>
    <t>61073000700503019</t>
  </si>
  <si>
    <t>王成富</t>
  </si>
  <si>
    <t>61073000700503020</t>
  </si>
  <si>
    <t>刘多富</t>
  </si>
  <si>
    <t>61073000700503021</t>
  </si>
  <si>
    <t>刘永贵</t>
  </si>
  <si>
    <t>61073000700503022</t>
  </si>
  <si>
    <t>贾纪成</t>
  </si>
  <si>
    <t>169.20</t>
  </si>
  <si>
    <t>61073000700503023</t>
  </si>
  <si>
    <t>贾显富</t>
  </si>
  <si>
    <t>61073000700503024</t>
  </si>
  <si>
    <t>何洪义</t>
  </si>
  <si>
    <t>125.40</t>
  </si>
  <si>
    <t>61073000700503028</t>
  </si>
  <si>
    <t>唐必华</t>
  </si>
  <si>
    <t>187.20</t>
  </si>
  <si>
    <t>61073000700503029</t>
  </si>
  <si>
    <t>61073000700503030</t>
  </si>
  <si>
    <t>龚兴顺</t>
  </si>
  <si>
    <t>61073000700503035</t>
  </si>
  <si>
    <t>李宽友</t>
  </si>
  <si>
    <t>61073000700503037</t>
  </si>
  <si>
    <t>李开琴</t>
  </si>
  <si>
    <t>61073000700503038</t>
  </si>
  <si>
    <t>唐必财</t>
  </si>
  <si>
    <t>61073000700504001</t>
  </si>
  <si>
    <t>陈明富</t>
  </si>
  <si>
    <t>354.00</t>
  </si>
  <si>
    <t>河坝坪组</t>
  </si>
  <si>
    <t>61073000700504003</t>
  </si>
  <si>
    <t>周齐双</t>
  </si>
  <si>
    <t>61073000700504004</t>
  </si>
  <si>
    <t>刘方明</t>
  </si>
  <si>
    <t>61073000700504005</t>
  </si>
  <si>
    <t>陈明友</t>
  </si>
  <si>
    <t>61073000700504006</t>
  </si>
  <si>
    <t>杨启建</t>
  </si>
  <si>
    <t>61073000700504008</t>
  </si>
  <si>
    <t>杨祖国</t>
  </si>
  <si>
    <t>61073000700504010</t>
  </si>
  <si>
    <t>陈福军</t>
  </si>
  <si>
    <t>61073000700504011</t>
  </si>
  <si>
    <t>张书锋</t>
  </si>
  <si>
    <t>61073000700504013</t>
  </si>
  <si>
    <t>万祖艮</t>
  </si>
  <si>
    <t>216.60</t>
  </si>
  <si>
    <t>61073000700504014</t>
  </si>
  <si>
    <t>李登科</t>
  </si>
  <si>
    <t>61073000700504020</t>
  </si>
  <si>
    <t>李平</t>
  </si>
  <si>
    <t>242.40</t>
  </si>
  <si>
    <t>61073000500103003</t>
  </si>
  <si>
    <t>薛远龙</t>
  </si>
  <si>
    <t>三河口村</t>
  </si>
  <si>
    <t>三组</t>
  </si>
  <si>
    <t>61073000500103004</t>
  </si>
  <si>
    <t>曾印兵</t>
  </si>
  <si>
    <t>61073000500103006</t>
  </si>
  <si>
    <t>61073000500103007</t>
  </si>
  <si>
    <t>邱金明</t>
  </si>
  <si>
    <t>61073000500103008</t>
  </si>
  <si>
    <t>陈绪明</t>
  </si>
  <si>
    <t>61073000500103017</t>
  </si>
  <si>
    <t>康连成</t>
  </si>
  <si>
    <t>61073000500104006</t>
  </si>
  <si>
    <t>王兴美</t>
  </si>
  <si>
    <t>四组</t>
  </si>
  <si>
    <t>61073000500104009</t>
  </si>
  <si>
    <t>闵红财</t>
  </si>
  <si>
    <t>61073000500201001</t>
  </si>
  <si>
    <t>康德安</t>
  </si>
  <si>
    <t>共力村</t>
  </si>
  <si>
    <t>一组</t>
  </si>
  <si>
    <t>61073000500201002</t>
  </si>
  <si>
    <t>甘少平</t>
  </si>
  <si>
    <t>61073000500201003</t>
  </si>
  <si>
    <t>肖洪斌</t>
  </si>
  <si>
    <t>61073000500201004</t>
  </si>
  <si>
    <t>陈昌荣</t>
  </si>
  <si>
    <t>99.00</t>
  </si>
  <si>
    <t>61073000500201006</t>
  </si>
  <si>
    <t>杜举娥</t>
  </si>
  <si>
    <t>61073000500201007</t>
  </si>
  <si>
    <t>张长秀</t>
  </si>
  <si>
    <t>61073000500201008</t>
  </si>
  <si>
    <t>陈永孝</t>
  </si>
  <si>
    <t>93.00</t>
  </si>
  <si>
    <t>61073000500201009</t>
  </si>
  <si>
    <t>张建仁</t>
  </si>
  <si>
    <t>61073000500201010</t>
  </si>
  <si>
    <t>徐龙芳</t>
  </si>
  <si>
    <t>61073000500201011</t>
  </si>
  <si>
    <t>唐国孝</t>
  </si>
  <si>
    <t>61073000500201013</t>
  </si>
  <si>
    <t>陈朝品</t>
  </si>
  <si>
    <t>61073000500201017</t>
  </si>
  <si>
    <t>王世贵</t>
  </si>
  <si>
    <t>61073000500201018</t>
  </si>
  <si>
    <t>康祖成</t>
  </si>
  <si>
    <t>61073000500201020</t>
  </si>
  <si>
    <t>肖明秀</t>
  </si>
  <si>
    <t>61073000500201023</t>
  </si>
  <si>
    <t>杜勇</t>
  </si>
  <si>
    <t>61073000500201026</t>
  </si>
  <si>
    <t>张小东</t>
  </si>
  <si>
    <t>61073000500201029</t>
  </si>
  <si>
    <t>童义平</t>
  </si>
  <si>
    <t>61073000500201034</t>
  </si>
  <si>
    <t>徐选芝</t>
  </si>
  <si>
    <t>61073000500201052</t>
  </si>
  <si>
    <t>王世秀</t>
  </si>
  <si>
    <t>61073000500202002</t>
  </si>
  <si>
    <t>高炳成</t>
  </si>
  <si>
    <t>二组</t>
  </si>
  <si>
    <t>61073000500202003</t>
  </si>
  <si>
    <t>唐龙庚</t>
  </si>
  <si>
    <t>61073000500202005</t>
  </si>
  <si>
    <t>马忠明</t>
  </si>
  <si>
    <t>61073000500202006</t>
  </si>
  <si>
    <t>仝小安</t>
  </si>
  <si>
    <t>61073000500202007</t>
  </si>
  <si>
    <t>仝小鹏</t>
  </si>
  <si>
    <t>117.00</t>
  </si>
  <si>
    <t>61073000500202008</t>
  </si>
  <si>
    <t>高树芳</t>
  </si>
  <si>
    <t>61073000500202009</t>
  </si>
  <si>
    <t>杨本贵</t>
  </si>
  <si>
    <t>61073000500202011</t>
  </si>
  <si>
    <t>童义文</t>
  </si>
  <si>
    <t>61073000500202012</t>
  </si>
  <si>
    <t>陈发正</t>
  </si>
  <si>
    <t>61073000500202013</t>
  </si>
  <si>
    <t>屈太成</t>
  </si>
  <si>
    <t>61073000500202014</t>
  </si>
  <si>
    <t>郭尔秀</t>
  </si>
  <si>
    <t>61073000500202019</t>
  </si>
  <si>
    <t>张菊文</t>
  </si>
  <si>
    <t>61073000500202022</t>
  </si>
  <si>
    <t>高照兴</t>
  </si>
  <si>
    <t>61073000500202023</t>
  </si>
  <si>
    <t>张进文</t>
  </si>
  <si>
    <t>61073000500202031</t>
  </si>
  <si>
    <t>童小英</t>
  </si>
  <si>
    <t>61073000500202034</t>
  </si>
  <si>
    <t>张军</t>
  </si>
  <si>
    <t>61073000500203001</t>
  </si>
  <si>
    <t>张青华</t>
  </si>
  <si>
    <t>61073000500203002</t>
  </si>
  <si>
    <t>莫永刚</t>
  </si>
  <si>
    <t>61073000500203003</t>
  </si>
  <si>
    <t>徐龙江</t>
  </si>
  <si>
    <t>61073000500203005</t>
  </si>
  <si>
    <t>王武顺</t>
  </si>
  <si>
    <t>61073000500203006</t>
  </si>
  <si>
    <t>王理春</t>
  </si>
  <si>
    <t>61073000500203008</t>
  </si>
  <si>
    <t>龙加德</t>
  </si>
  <si>
    <t>61073000500203009</t>
  </si>
  <si>
    <t>周德兴</t>
  </si>
  <si>
    <t>61073000500203010</t>
  </si>
  <si>
    <t>薛远全</t>
  </si>
  <si>
    <t>61073000500203011</t>
  </si>
  <si>
    <t>薛远安</t>
  </si>
  <si>
    <t>61073000500203012</t>
  </si>
  <si>
    <t>黄志兴</t>
  </si>
  <si>
    <t>61073000500203014</t>
  </si>
  <si>
    <t>郭尔贵</t>
  </si>
  <si>
    <t>52.20</t>
  </si>
  <si>
    <t>61073000500203015</t>
  </si>
  <si>
    <t>谭振西</t>
  </si>
  <si>
    <t>85.80</t>
  </si>
  <si>
    <t>61073000500203016</t>
  </si>
  <si>
    <t>谭天福</t>
  </si>
  <si>
    <t>61073000500203028</t>
  </si>
  <si>
    <t>黄生艳</t>
  </si>
  <si>
    <t>61073000500204003</t>
  </si>
  <si>
    <t>黄占贵</t>
  </si>
  <si>
    <t>61073000500204004</t>
  </si>
  <si>
    <t>柯友军</t>
  </si>
  <si>
    <t>61073000500204005</t>
  </si>
  <si>
    <t>高世贵</t>
  </si>
  <si>
    <t>61073000500204006</t>
  </si>
  <si>
    <t>高世成</t>
  </si>
  <si>
    <t>61073000500204007</t>
  </si>
  <si>
    <t>高世清</t>
  </si>
  <si>
    <t>61073000500204008</t>
  </si>
  <si>
    <t>高世华</t>
  </si>
  <si>
    <t>61073000500204009</t>
  </si>
  <si>
    <t>高世奎</t>
  </si>
  <si>
    <t>61073000500204010</t>
  </si>
  <si>
    <t>郭尔礼</t>
  </si>
  <si>
    <t>61073000500204011</t>
  </si>
  <si>
    <t>刘纪忠</t>
  </si>
  <si>
    <t>61073000500204012</t>
  </si>
  <si>
    <t>高世林</t>
  </si>
  <si>
    <t>61073000500204014</t>
  </si>
  <si>
    <t>郭尔顺</t>
  </si>
  <si>
    <t>61073000500204015</t>
  </si>
  <si>
    <t>郭章喜</t>
  </si>
  <si>
    <t>61073000500204017</t>
  </si>
  <si>
    <t>郭尔军</t>
  </si>
  <si>
    <t>61073000500204022</t>
  </si>
  <si>
    <t>周德顺</t>
  </si>
  <si>
    <t>61073000500204028</t>
  </si>
  <si>
    <t>何永芳</t>
  </si>
  <si>
    <t>61073000500205003</t>
  </si>
  <si>
    <t>吴顺功</t>
  </si>
  <si>
    <t>五组</t>
  </si>
  <si>
    <t>61073000500205005</t>
  </si>
  <si>
    <t>肖明杨</t>
  </si>
  <si>
    <t>61073000500205007</t>
  </si>
  <si>
    <t>邝国华</t>
  </si>
  <si>
    <t>61073000500205008</t>
  </si>
  <si>
    <t>邝国成</t>
  </si>
  <si>
    <t>61073000500205009</t>
  </si>
  <si>
    <t>杨昌理</t>
  </si>
  <si>
    <t>61073000500205010</t>
  </si>
  <si>
    <t>罗宗荣</t>
  </si>
  <si>
    <t>61073000500205013</t>
  </si>
  <si>
    <t>付关荣</t>
  </si>
  <si>
    <t>61073000500206001</t>
  </si>
  <si>
    <t>贺昌元</t>
  </si>
  <si>
    <t>六组</t>
  </si>
  <si>
    <t>61073000500206002</t>
  </si>
  <si>
    <t>陈世乾</t>
  </si>
  <si>
    <t>61073000500206003</t>
  </si>
  <si>
    <t>韩文友</t>
  </si>
  <si>
    <t>61073000500206004</t>
  </si>
  <si>
    <t>韩启亮</t>
  </si>
  <si>
    <t>61073000500206005</t>
  </si>
  <si>
    <t>张顺茂</t>
  </si>
  <si>
    <t>61073000500206008</t>
  </si>
  <si>
    <t>熊传明</t>
  </si>
  <si>
    <t>61073000500206011</t>
  </si>
  <si>
    <t>付关明</t>
  </si>
  <si>
    <t>61073000500206012</t>
  </si>
  <si>
    <t>韩启民</t>
  </si>
  <si>
    <t>61073000500206013</t>
  </si>
  <si>
    <t>韩文忠</t>
  </si>
  <si>
    <t>61073000500206014</t>
  </si>
  <si>
    <t>张正隆</t>
  </si>
  <si>
    <t>61073000500206016</t>
  </si>
  <si>
    <t>康纪东</t>
  </si>
  <si>
    <t>61073000500206017</t>
  </si>
  <si>
    <t>康勇</t>
  </si>
  <si>
    <t>61073000500206018</t>
  </si>
  <si>
    <t>韩启华</t>
  </si>
  <si>
    <t>61073000500206019</t>
  </si>
  <si>
    <t>陈世银</t>
  </si>
  <si>
    <t>61073000500206022</t>
  </si>
  <si>
    <t>韩文善</t>
  </si>
  <si>
    <t>61073000500206024</t>
  </si>
  <si>
    <t>陈绪东</t>
  </si>
  <si>
    <t>61073000500206025</t>
  </si>
  <si>
    <t>杨启花</t>
  </si>
  <si>
    <t>61073000500207001</t>
  </si>
  <si>
    <t>熊裴军</t>
  </si>
  <si>
    <t>七组</t>
  </si>
  <si>
    <t>61073000500207002</t>
  </si>
  <si>
    <t>熊培成</t>
  </si>
  <si>
    <t>61073000500207003</t>
  </si>
  <si>
    <t>楚文娥</t>
  </si>
  <si>
    <t>61073000500207005</t>
  </si>
  <si>
    <t>童建华</t>
  </si>
  <si>
    <t>61073000500207006</t>
  </si>
  <si>
    <t>梅可安</t>
  </si>
  <si>
    <t>61073000500207008</t>
  </si>
  <si>
    <t>王启华</t>
  </si>
  <si>
    <t>61073000500207009</t>
  </si>
  <si>
    <t>王启军</t>
  </si>
  <si>
    <t>61073000500207010</t>
  </si>
  <si>
    <t>周文军</t>
  </si>
  <si>
    <t>61073000500207011</t>
  </si>
  <si>
    <t>周文华</t>
  </si>
  <si>
    <t>61073000500207012</t>
  </si>
  <si>
    <t>周文明</t>
  </si>
  <si>
    <t>61073000500207014</t>
  </si>
  <si>
    <t>张维军</t>
  </si>
  <si>
    <t>61073000500207015</t>
  </si>
  <si>
    <t>陈学兴</t>
  </si>
  <si>
    <t>61073000500207016</t>
  </si>
  <si>
    <t>张清华</t>
  </si>
  <si>
    <t>61073000500207017</t>
  </si>
  <si>
    <t>李世云</t>
  </si>
  <si>
    <t>61073000500301001</t>
  </si>
  <si>
    <t>张志成</t>
  </si>
  <si>
    <t>五四村</t>
  </si>
  <si>
    <t>61073000500301002</t>
  </si>
  <si>
    <t>张志德</t>
  </si>
  <si>
    <t>82.20</t>
  </si>
  <si>
    <t>61073000500301003</t>
  </si>
  <si>
    <t>张德荣</t>
  </si>
  <si>
    <t>273.60</t>
  </si>
  <si>
    <t>61073000500301004</t>
  </si>
  <si>
    <t>张德友</t>
  </si>
  <si>
    <t>212.40</t>
  </si>
  <si>
    <t>61073000500301005</t>
  </si>
  <si>
    <t>张志荣</t>
  </si>
  <si>
    <t>54.60</t>
  </si>
  <si>
    <t>61073000500301006</t>
  </si>
  <si>
    <t>张志平</t>
  </si>
  <si>
    <t>61073000500301007</t>
  </si>
  <si>
    <t>张德华</t>
  </si>
  <si>
    <t>61073000500301008</t>
  </si>
  <si>
    <t>张德强</t>
  </si>
  <si>
    <t>61073000500301010</t>
  </si>
  <si>
    <t>周永军</t>
  </si>
  <si>
    <t>61073000500301011</t>
  </si>
  <si>
    <t>张成安</t>
  </si>
  <si>
    <t>51.60</t>
  </si>
  <si>
    <t>61073000500301012</t>
  </si>
  <si>
    <t>张忠义</t>
  </si>
  <si>
    <t>61073000500301013</t>
  </si>
  <si>
    <t>王胜利</t>
  </si>
  <si>
    <t>83.40</t>
  </si>
  <si>
    <t>61073000500301014</t>
  </si>
  <si>
    <t>张成华</t>
  </si>
  <si>
    <t>61073000500301015</t>
  </si>
  <si>
    <t>周治建</t>
  </si>
  <si>
    <t>61073000500301016</t>
  </si>
  <si>
    <t>袁德光</t>
  </si>
  <si>
    <t>61073000500301017</t>
  </si>
  <si>
    <t>张庆华</t>
  </si>
  <si>
    <t>61073000500301019</t>
  </si>
  <si>
    <t>162.60</t>
  </si>
  <si>
    <t>61073000500301022</t>
  </si>
  <si>
    <t>代岁花</t>
  </si>
  <si>
    <t>61073000500301025</t>
  </si>
  <si>
    <t>罗方友</t>
  </si>
  <si>
    <t>141.00</t>
  </si>
  <si>
    <t>61073000500301026</t>
  </si>
  <si>
    <t>张明会</t>
  </si>
  <si>
    <t>61073000500301027</t>
  </si>
  <si>
    <t>张军华</t>
  </si>
  <si>
    <t>87.00</t>
  </si>
  <si>
    <t>61073000500301028</t>
  </si>
  <si>
    <t>叶贵茂</t>
  </si>
  <si>
    <t>61073000500301029</t>
  </si>
  <si>
    <t>周永华</t>
  </si>
  <si>
    <t>61073000500301032</t>
  </si>
  <si>
    <t>周永德</t>
  </si>
  <si>
    <t>243.60</t>
  </si>
  <si>
    <t>61073000500301033</t>
  </si>
  <si>
    <t>庞新彦</t>
  </si>
  <si>
    <t>61073000500301038</t>
  </si>
  <si>
    <t>张文柱</t>
  </si>
  <si>
    <t>61073000500301039</t>
  </si>
  <si>
    <t>张轲</t>
  </si>
  <si>
    <t>63.60</t>
  </si>
  <si>
    <t>61073000500301040</t>
  </si>
  <si>
    <t>周强</t>
  </si>
  <si>
    <t>61073000500301042</t>
  </si>
  <si>
    <t>代岁荣</t>
  </si>
  <si>
    <t>61073000500301044</t>
  </si>
  <si>
    <t>张志全</t>
  </si>
  <si>
    <t>47.40</t>
  </si>
  <si>
    <t>61073000500301046</t>
  </si>
  <si>
    <t>李华</t>
  </si>
  <si>
    <t>61073000500301053</t>
  </si>
  <si>
    <t>张毛娃</t>
  </si>
  <si>
    <t>49.80</t>
  </si>
  <si>
    <t>61073000500301054</t>
  </si>
  <si>
    <t>李娟</t>
  </si>
  <si>
    <t>24.60</t>
  </si>
  <si>
    <t>61073000500301056</t>
  </si>
  <si>
    <t>魏智莲</t>
  </si>
  <si>
    <t>61073000500301070</t>
  </si>
  <si>
    <t>张旋</t>
  </si>
  <si>
    <t>61073000500302002</t>
  </si>
  <si>
    <t>张明才</t>
  </si>
  <si>
    <t>61073000500302004</t>
  </si>
  <si>
    <t>张明贵</t>
  </si>
  <si>
    <t>61073000500302009</t>
  </si>
  <si>
    <t>郑孔学</t>
  </si>
  <si>
    <t>61073000500302010</t>
  </si>
  <si>
    <t>梁清明</t>
  </si>
  <si>
    <t>358.20</t>
  </si>
  <si>
    <t>61073000500302011</t>
  </si>
  <si>
    <t>申文庆</t>
  </si>
  <si>
    <t>61073000500302012</t>
  </si>
  <si>
    <t>梁清顺</t>
  </si>
  <si>
    <t>61073000500302013</t>
  </si>
  <si>
    <t>张明秀</t>
  </si>
  <si>
    <t>91.20</t>
  </si>
  <si>
    <t>61073000500302015</t>
  </si>
  <si>
    <t>周学文</t>
  </si>
  <si>
    <t>260.40</t>
  </si>
  <si>
    <t>61073000500302016</t>
  </si>
  <si>
    <t>梁清贵</t>
  </si>
  <si>
    <t>61073000500302018</t>
  </si>
  <si>
    <t>郑祖明</t>
  </si>
  <si>
    <t>415.20</t>
  </si>
  <si>
    <t>61073000500302019</t>
  </si>
  <si>
    <t>郑九林</t>
  </si>
  <si>
    <t>337.80</t>
  </si>
  <si>
    <t>61073000500302021</t>
  </si>
  <si>
    <t>石常清</t>
  </si>
  <si>
    <t>61073000500302023</t>
  </si>
  <si>
    <t>闫世勇</t>
  </si>
  <si>
    <t>241.20</t>
  </si>
  <si>
    <t>61073000500302026</t>
  </si>
  <si>
    <t>张德建</t>
  </si>
  <si>
    <t>147.00</t>
  </si>
  <si>
    <t>61073000500302027</t>
  </si>
  <si>
    <t>张斌</t>
  </si>
  <si>
    <t>61073000500302028</t>
  </si>
  <si>
    <t>周学智</t>
  </si>
  <si>
    <t>61073000500302029</t>
  </si>
  <si>
    <t>周学丽</t>
  </si>
  <si>
    <t>61073000500302030</t>
  </si>
  <si>
    <t>周华</t>
  </si>
  <si>
    <t>135.60</t>
  </si>
  <si>
    <t>61073000500302031</t>
  </si>
  <si>
    <t>高强</t>
  </si>
  <si>
    <t>454.20</t>
  </si>
  <si>
    <t>61073000500302033</t>
  </si>
  <si>
    <t>高健</t>
  </si>
  <si>
    <t>444.00</t>
  </si>
  <si>
    <t>61073000500302034</t>
  </si>
  <si>
    <t>周治宏</t>
  </si>
  <si>
    <t>292.80</t>
  </si>
  <si>
    <t>61073000500302035</t>
  </si>
  <si>
    <t>薛远林</t>
  </si>
  <si>
    <t>61073000500302036</t>
  </si>
  <si>
    <t>周治翠</t>
  </si>
  <si>
    <t>61073000500302043</t>
  </si>
  <si>
    <t>郑祖英</t>
  </si>
  <si>
    <t>164.40</t>
  </si>
  <si>
    <t>61073000500302046</t>
  </si>
  <si>
    <t>张辉</t>
  </si>
  <si>
    <t>61073000500302048</t>
  </si>
  <si>
    <t>杨定平</t>
  </si>
  <si>
    <t>61073000500302053</t>
  </si>
  <si>
    <t>韩启和</t>
  </si>
  <si>
    <t>61073000500303001</t>
  </si>
  <si>
    <t>张建平</t>
  </si>
  <si>
    <t>61073000500303003</t>
  </si>
  <si>
    <t>61073000500303005</t>
  </si>
  <si>
    <t>杨春燕</t>
  </si>
  <si>
    <t>146.40</t>
  </si>
  <si>
    <t>61073000500303006</t>
  </si>
  <si>
    <t>张天鹏</t>
  </si>
  <si>
    <t>30.60</t>
  </si>
  <si>
    <t>61073000500303007</t>
  </si>
  <si>
    <t>张德清</t>
  </si>
  <si>
    <t>61073000500303008</t>
  </si>
  <si>
    <t>张德军</t>
  </si>
  <si>
    <t>61073000500303009</t>
  </si>
  <si>
    <t>周俊贤</t>
  </si>
  <si>
    <t>61073000500303010</t>
  </si>
  <si>
    <t>周文平</t>
  </si>
  <si>
    <t>61073000500303011</t>
  </si>
  <si>
    <t>申文君</t>
  </si>
  <si>
    <t>61073000500303012</t>
  </si>
  <si>
    <t>申文明</t>
  </si>
  <si>
    <t>39.00</t>
  </si>
  <si>
    <t>61073000500303014</t>
  </si>
  <si>
    <t>张德刚</t>
  </si>
  <si>
    <t>61073000500303015</t>
  </si>
  <si>
    <t>张扬成</t>
  </si>
  <si>
    <t>13.20</t>
  </si>
  <si>
    <t>61073000500303016</t>
  </si>
  <si>
    <t>黎学风</t>
  </si>
  <si>
    <t>61073000500303017</t>
  </si>
  <si>
    <t>张德学</t>
  </si>
  <si>
    <t>61073000500303018</t>
  </si>
  <si>
    <t>张冬生</t>
  </si>
  <si>
    <t>61073000500303020</t>
  </si>
  <si>
    <t>周成德</t>
  </si>
  <si>
    <t>61073000500303021</t>
  </si>
  <si>
    <t>曹明娥</t>
  </si>
  <si>
    <t>65.40</t>
  </si>
  <si>
    <t>61073000500303023</t>
  </si>
  <si>
    <t>张成军</t>
  </si>
  <si>
    <t>61073000500303024</t>
  </si>
  <si>
    <t>张兴智</t>
  </si>
  <si>
    <t>61073000500303025</t>
  </si>
  <si>
    <t>张兴成</t>
  </si>
  <si>
    <t>170.40</t>
  </si>
  <si>
    <t>61073000500303026</t>
  </si>
  <si>
    <t>杨玉宝</t>
  </si>
  <si>
    <t>61073000500303027</t>
  </si>
  <si>
    <t>杨玉东</t>
  </si>
  <si>
    <t>98.40</t>
  </si>
  <si>
    <t>61073000500303028</t>
  </si>
  <si>
    <t>杨玉民</t>
  </si>
  <si>
    <t>90.60</t>
  </si>
  <si>
    <t>61073000500303030</t>
  </si>
  <si>
    <t>张小红</t>
  </si>
  <si>
    <t>61073000500303031</t>
  </si>
  <si>
    <t>张德才</t>
  </si>
  <si>
    <t>61073000500303032</t>
  </si>
  <si>
    <t>张小文</t>
  </si>
  <si>
    <t>61073000500303033</t>
  </si>
  <si>
    <t>张水利</t>
  </si>
  <si>
    <t>89.40</t>
  </si>
  <si>
    <t>61073000500303035</t>
  </si>
  <si>
    <t>张兴福</t>
  </si>
  <si>
    <t>61073000500303036</t>
  </si>
  <si>
    <t>张俊</t>
  </si>
  <si>
    <t>61073000500303037</t>
  </si>
  <si>
    <t>张明华</t>
  </si>
  <si>
    <t>61073000500303038</t>
  </si>
  <si>
    <t>高云</t>
  </si>
  <si>
    <t>61073000500303041</t>
  </si>
  <si>
    <t>张兴荣</t>
  </si>
  <si>
    <t>124.20</t>
  </si>
  <si>
    <t>61073000500303043</t>
  </si>
  <si>
    <t>张兴贵</t>
  </si>
  <si>
    <t>61073000500303045</t>
  </si>
  <si>
    <t>张兴忠</t>
  </si>
  <si>
    <t>61073000500303046</t>
  </si>
  <si>
    <t>张成春</t>
  </si>
  <si>
    <t>142.20</t>
  </si>
  <si>
    <t>61073000500303047</t>
  </si>
  <si>
    <t>张兴和</t>
  </si>
  <si>
    <t>61073000500303049</t>
  </si>
  <si>
    <t>杨建友</t>
  </si>
  <si>
    <t>153.60</t>
  </si>
  <si>
    <t>61073000500303050</t>
  </si>
  <si>
    <t>张德明</t>
  </si>
  <si>
    <t>61073000500303051</t>
  </si>
  <si>
    <t>张德成</t>
  </si>
  <si>
    <t>61073000500303052</t>
  </si>
  <si>
    <t>邹代新</t>
  </si>
  <si>
    <t>61073000500303053</t>
  </si>
  <si>
    <t>张忠华</t>
  </si>
  <si>
    <t>243.00</t>
  </si>
  <si>
    <t>61073000500303054</t>
  </si>
  <si>
    <t>张峰</t>
  </si>
  <si>
    <t>61073000500303055</t>
  </si>
  <si>
    <t>张德义</t>
  </si>
  <si>
    <t>61073000500303056</t>
  </si>
  <si>
    <t>童朝英</t>
  </si>
  <si>
    <t>61073000500303058</t>
  </si>
  <si>
    <t>张德平</t>
  </si>
  <si>
    <t>36.60</t>
  </si>
  <si>
    <t>61073000500303059</t>
  </si>
  <si>
    <t>张明娥</t>
  </si>
  <si>
    <t>61073000500303060</t>
  </si>
  <si>
    <t>余恩燕</t>
  </si>
  <si>
    <t>103.80</t>
  </si>
  <si>
    <t>61073000500303061</t>
  </si>
  <si>
    <t>陈宽琴</t>
  </si>
  <si>
    <t>61073000500303066</t>
  </si>
  <si>
    <t>张世稼</t>
  </si>
  <si>
    <t>61073000500303068</t>
  </si>
  <si>
    <t>周哲</t>
  </si>
  <si>
    <t>61073000500303069</t>
  </si>
  <si>
    <t>张小明</t>
  </si>
  <si>
    <t>60.60</t>
  </si>
  <si>
    <t>61073000500303081</t>
  </si>
  <si>
    <t>张成平</t>
  </si>
  <si>
    <t>61073000500303088</t>
  </si>
  <si>
    <t>张建奎</t>
  </si>
  <si>
    <t>373.20</t>
  </si>
  <si>
    <t>61073000500303102</t>
  </si>
  <si>
    <t>张兴明</t>
  </si>
  <si>
    <t>105.00</t>
  </si>
  <si>
    <t>61073000500304001</t>
  </si>
  <si>
    <t>黄生信</t>
  </si>
  <si>
    <t>92.40</t>
  </si>
  <si>
    <t>61073000500304003</t>
  </si>
  <si>
    <t>黄生玉</t>
  </si>
  <si>
    <t>52.80</t>
  </si>
  <si>
    <t>61073000500304005</t>
  </si>
  <si>
    <t>黄金成</t>
  </si>
  <si>
    <t>61073000500304006</t>
  </si>
  <si>
    <t>张福秀</t>
  </si>
  <si>
    <t>61073000500304007</t>
  </si>
  <si>
    <t>袁德翠</t>
  </si>
  <si>
    <t>61073000500304012</t>
  </si>
  <si>
    <t>张成杰</t>
  </si>
  <si>
    <t>61073000500304013</t>
  </si>
  <si>
    <t>张成明</t>
  </si>
  <si>
    <t>75.00</t>
  </si>
  <si>
    <t>61073000500304014</t>
  </si>
  <si>
    <t>闫永开</t>
  </si>
  <si>
    <t>61073000500304015</t>
  </si>
  <si>
    <t>闫世玉</t>
  </si>
  <si>
    <t>55.80</t>
  </si>
  <si>
    <t>61073000500304018</t>
  </si>
  <si>
    <t>张建安</t>
  </si>
  <si>
    <t>25.20</t>
  </si>
  <si>
    <t>61073000500304023</t>
  </si>
  <si>
    <t>闫永贵</t>
  </si>
  <si>
    <t>9.00</t>
  </si>
  <si>
    <t>61073000500304026</t>
  </si>
  <si>
    <t>闫树红</t>
  </si>
  <si>
    <t>78.60</t>
  </si>
  <si>
    <t>61073000500304027</t>
  </si>
  <si>
    <t>闫树成</t>
  </si>
  <si>
    <t>61073000500304028</t>
  </si>
  <si>
    <t>闫永珍</t>
  </si>
  <si>
    <t>61073000500304029</t>
  </si>
  <si>
    <t>闫世忠</t>
  </si>
  <si>
    <t>61073000500304030</t>
  </si>
  <si>
    <t>闫林娃</t>
  </si>
  <si>
    <t>61073000500304032</t>
  </si>
  <si>
    <t>闫世建</t>
  </si>
  <si>
    <t>61073000500304033</t>
  </si>
  <si>
    <t>杨树军</t>
  </si>
  <si>
    <t>61073000500304035</t>
  </si>
  <si>
    <t>闫世庆</t>
  </si>
  <si>
    <t>57.60</t>
  </si>
  <si>
    <t>61073000500304037</t>
  </si>
  <si>
    <t>闫小荣</t>
  </si>
  <si>
    <t>61073000500304038</t>
  </si>
  <si>
    <t>薛从久</t>
  </si>
  <si>
    <t>61073000500304039</t>
  </si>
  <si>
    <t>张德峰</t>
  </si>
  <si>
    <t>112.80</t>
  </si>
  <si>
    <t>61073000500304040</t>
  </si>
  <si>
    <t>张德宏</t>
  </si>
  <si>
    <t>61073000500304041</t>
  </si>
  <si>
    <t>申存纪</t>
  </si>
  <si>
    <t>61073000500304043</t>
  </si>
  <si>
    <t>张文军</t>
  </si>
  <si>
    <t>61073000500304044</t>
  </si>
  <si>
    <t>张文华</t>
  </si>
  <si>
    <t>61073000500304046</t>
  </si>
  <si>
    <t>张建波</t>
  </si>
  <si>
    <t>61073000500304048</t>
  </si>
  <si>
    <t>闫树义</t>
  </si>
  <si>
    <t>151.80</t>
  </si>
  <si>
    <t>61073000500304049</t>
  </si>
  <si>
    <t>黄晓红</t>
  </si>
  <si>
    <t>354.60</t>
  </si>
  <si>
    <t>61073000500304050</t>
  </si>
  <si>
    <t>张彩花</t>
  </si>
  <si>
    <t>61073000500304053</t>
  </si>
  <si>
    <t>李勇军</t>
  </si>
  <si>
    <t>346.20</t>
  </si>
  <si>
    <t>61073000500304054</t>
  </si>
  <si>
    <t>张明玉</t>
  </si>
  <si>
    <t>61073000500304058</t>
  </si>
  <si>
    <t>闫世军</t>
  </si>
  <si>
    <t>51.00</t>
  </si>
  <si>
    <t>61073000500304059</t>
  </si>
  <si>
    <t>闫宝平</t>
  </si>
  <si>
    <t>61073000500304080</t>
  </si>
  <si>
    <t>赵翠兰</t>
  </si>
  <si>
    <t>61073000500304085</t>
  </si>
  <si>
    <t>张红瑞</t>
  </si>
  <si>
    <t>333.00</t>
  </si>
  <si>
    <t>61073000500304102</t>
  </si>
  <si>
    <t>张玉兰</t>
  </si>
  <si>
    <t>37.20</t>
  </si>
  <si>
    <t>61073000500305001</t>
  </si>
  <si>
    <t>刘义德</t>
  </si>
  <si>
    <t>61073000500305002</t>
  </si>
  <si>
    <t>杨永秀</t>
  </si>
  <si>
    <t>61073000500305003</t>
  </si>
  <si>
    <t>戈良洲</t>
  </si>
  <si>
    <t>61073000500305004</t>
  </si>
  <si>
    <t>马启秀</t>
  </si>
  <si>
    <t>61073000500305005</t>
  </si>
  <si>
    <t>戈良军</t>
  </si>
  <si>
    <t>217.20</t>
  </si>
  <si>
    <t>61073000500305006</t>
  </si>
  <si>
    <t>刘成锋</t>
  </si>
  <si>
    <t>61073000500305007</t>
  </si>
  <si>
    <t>薛改军</t>
  </si>
  <si>
    <t>61073000500305008</t>
  </si>
  <si>
    <t>白忠彦</t>
  </si>
  <si>
    <t>61073000500305010</t>
  </si>
  <si>
    <t>白忠信</t>
  </si>
  <si>
    <t>61073000500305011</t>
  </si>
  <si>
    <t>屈太刚</t>
  </si>
  <si>
    <t>61073000500305014</t>
  </si>
  <si>
    <t>张长林</t>
  </si>
  <si>
    <t>61073000500305015</t>
  </si>
  <si>
    <t>杨春德</t>
  </si>
  <si>
    <t>198.60</t>
  </si>
  <si>
    <t>61073000500305019</t>
  </si>
  <si>
    <t>李金莲</t>
  </si>
  <si>
    <t>61073000500401001</t>
  </si>
  <si>
    <t>王新文</t>
  </si>
  <si>
    <t>沙坪村</t>
  </si>
  <si>
    <t>61073000500401002</t>
  </si>
  <si>
    <t>宋从山</t>
  </si>
  <si>
    <t>61073000500401004</t>
  </si>
  <si>
    <t>程让林</t>
  </si>
  <si>
    <t>61073000500401005</t>
  </si>
  <si>
    <t>曹树奎</t>
  </si>
  <si>
    <t>61073000500401006</t>
  </si>
  <si>
    <t>康忠和</t>
  </si>
  <si>
    <t>61073000500401007</t>
  </si>
  <si>
    <t>梁青平</t>
  </si>
  <si>
    <t>61073000500401008</t>
  </si>
  <si>
    <t>梁青山</t>
  </si>
  <si>
    <t>61073000500401011</t>
  </si>
  <si>
    <t>闫永福</t>
  </si>
  <si>
    <t>61073000500401016</t>
  </si>
  <si>
    <t>尚从成</t>
  </si>
  <si>
    <t>61073000500401017</t>
  </si>
  <si>
    <t>汪义辉</t>
  </si>
  <si>
    <t>61073000500401019</t>
  </si>
  <si>
    <t>曹树生</t>
  </si>
  <si>
    <t>61073000500401021</t>
  </si>
  <si>
    <t>彭春荣</t>
  </si>
  <si>
    <t>61073000500401022</t>
  </si>
  <si>
    <t>彭春明</t>
  </si>
  <si>
    <t>61073000500401023</t>
  </si>
  <si>
    <t>彭春和</t>
  </si>
  <si>
    <t>61073000500402001</t>
  </si>
  <si>
    <t>吕永香</t>
  </si>
  <si>
    <t>61073000500402003</t>
  </si>
  <si>
    <t>王荣</t>
  </si>
  <si>
    <t>61073000500402004</t>
  </si>
  <si>
    <t>唐清如</t>
  </si>
  <si>
    <t>61073000500402005</t>
  </si>
  <si>
    <t>徐德让</t>
  </si>
  <si>
    <t>61073000500402006</t>
  </si>
  <si>
    <t>徐德贤</t>
  </si>
  <si>
    <t>61073000500402007</t>
  </si>
  <si>
    <t>周先顺</t>
  </si>
  <si>
    <t>61073000500402008</t>
  </si>
  <si>
    <t>邸兴平</t>
  </si>
  <si>
    <t>114.00</t>
  </si>
  <si>
    <t>61073000500402009</t>
  </si>
  <si>
    <t>何金凤</t>
  </si>
  <si>
    <t>61073000500402011</t>
  </si>
  <si>
    <t>曹义军</t>
  </si>
  <si>
    <t>61073000500402012</t>
  </si>
  <si>
    <t>曹树芳</t>
  </si>
  <si>
    <t>61073000500402013</t>
  </si>
  <si>
    <t>曹树敏</t>
  </si>
  <si>
    <t>61073000500402014</t>
  </si>
  <si>
    <t>曹树新</t>
  </si>
  <si>
    <t>61073000500402015</t>
  </si>
  <si>
    <t>邓先有</t>
  </si>
  <si>
    <t>61073000500402016</t>
  </si>
  <si>
    <t>曹义奎</t>
  </si>
  <si>
    <t>61073000500402017</t>
  </si>
  <si>
    <t>周先华</t>
  </si>
  <si>
    <t>61073000500402018</t>
  </si>
  <si>
    <t>周哨磔</t>
  </si>
  <si>
    <t>61073000500402019</t>
  </si>
  <si>
    <t>周先敬</t>
  </si>
  <si>
    <t>199.20</t>
  </si>
  <si>
    <t>61073000500402022</t>
  </si>
  <si>
    <t>张义顺</t>
  </si>
  <si>
    <t>61073000500402023</t>
  </si>
  <si>
    <t>曹树勇</t>
  </si>
  <si>
    <t>61073000500402025</t>
  </si>
  <si>
    <t>张义军</t>
  </si>
  <si>
    <t>61073000500402028</t>
  </si>
  <si>
    <t>高福燕</t>
  </si>
  <si>
    <t>61073000500402039</t>
  </si>
  <si>
    <t>曹鑫</t>
  </si>
  <si>
    <t>61073000500403001</t>
  </si>
  <si>
    <t>宋金成</t>
  </si>
  <si>
    <t>61073000500403002</t>
  </si>
  <si>
    <t>陈宽亮</t>
  </si>
  <si>
    <t>61073000500403003</t>
  </si>
  <si>
    <t>贺发秀</t>
  </si>
  <si>
    <t>61073000500403004</t>
  </si>
  <si>
    <t>何代有</t>
  </si>
  <si>
    <t>61073000500403005</t>
  </si>
  <si>
    <t>何义华</t>
  </si>
  <si>
    <t>61073000500403006</t>
  </si>
  <si>
    <t>徐德文</t>
  </si>
  <si>
    <t>61073000500403007</t>
  </si>
  <si>
    <t>汪侠辉</t>
  </si>
  <si>
    <t>61073000500403008</t>
  </si>
  <si>
    <t>黄治新</t>
  </si>
  <si>
    <t>61073000500403009</t>
  </si>
  <si>
    <t>毕万林</t>
  </si>
  <si>
    <t>61073000500403010</t>
  </si>
  <si>
    <t>陈宽顺</t>
  </si>
  <si>
    <t>61073000500403011</t>
  </si>
  <si>
    <t>杜义忠</t>
  </si>
  <si>
    <t>61073000500403012</t>
  </si>
  <si>
    <t>徐德礼</t>
  </si>
  <si>
    <t>61073000500403013</t>
  </si>
  <si>
    <t>徐世明</t>
  </si>
  <si>
    <t>61073000500403014</t>
  </si>
  <si>
    <t>徐世军</t>
  </si>
  <si>
    <t>61073000500403015</t>
  </si>
  <si>
    <t>徐世松</t>
  </si>
  <si>
    <t>61073000500403018</t>
  </si>
  <si>
    <t>徐德庆</t>
  </si>
  <si>
    <t>61073000500403019</t>
  </si>
  <si>
    <t>贾志强</t>
  </si>
  <si>
    <t>61073000500403021</t>
  </si>
  <si>
    <t>尚群</t>
  </si>
  <si>
    <t>61073000500403023</t>
  </si>
  <si>
    <t>徐世黎</t>
  </si>
  <si>
    <t>61073000500403025</t>
  </si>
  <si>
    <t>徐世斌</t>
  </si>
  <si>
    <t>61073000500404001</t>
  </si>
  <si>
    <t>徐德顺</t>
  </si>
  <si>
    <t>61073000500404004</t>
  </si>
  <si>
    <t>杨春风</t>
  </si>
  <si>
    <t>61073000500404011</t>
  </si>
  <si>
    <t>梁开德</t>
  </si>
  <si>
    <t>61073000500404012</t>
  </si>
  <si>
    <t>尚从新</t>
  </si>
  <si>
    <t>61073000500404014</t>
  </si>
  <si>
    <t>尚小平</t>
  </si>
  <si>
    <t>61073000500404015</t>
  </si>
  <si>
    <t>尚从林</t>
  </si>
  <si>
    <t>61073000500404017</t>
  </si>
  <si>
    <t>姜太发</t>
  </si>
  <si>
    <t>61073000500404019</t>
  </si>
  <si>
    <t>刘能鹏</t>
  </si>
  <si>
    <t>61073000500404020</t>
  </si>
  <si>
    <t>刘能清</t>
  </si>
  <si>
    <t>70.80</t>
  </si>
  <si>
    <t>61073000500404022</t>
  </si>
  <si>
    <t>吴青山</t>
  </si>
  <si>
    <t>61073000500404023</t>
  </si>
  <si>
    <t>黄金明</t>
  </si>
  <si>
    <t>61073000500404024</t>
  </si>
  <si>
    <t>黄金建</t>
  </si>
  <si>
    <t>61073000500404026</t>
  </si>
  <si>
    <t>61073000500404028</t>
  </si>
  <si>
    <t>赵华元</t>
  </si>
  <si>
    <t>61073000500404029</t>
  </si>
  <si>
    <t>薛远仁</t>
  </si>
  <si>
    <t>61073000500404030</t>
  </si>
  <si>
    <t>姜国民</t>
  </si>
  <si>
    <t>61073000500404031</t>
  </si>
  <si>
    <t>吴锡银</t>
  </si>
  <si>
    <t>73.80</t>
  </si>
  <si>
    <t>61073000500404034</t>
  </si>
  <si>
    <t>吴阳忠</t>
  </si>
  <si>
    <t>61073000500404035</t>
  </si>
  <si>
    <t>杨春勇</t>
  </si>
  <si>
    <t>61073000500404038</t>
  </si>
  <si>
    <t>李金荣</t>
  </si>
  <si>
    <t>61073000500404041</t>
  </si>
  <si>
    <t>梁开斌</t>
  </si>
  <si>
    <t>61073000500404043</t>
  </si>
  <si>
    <t>61073000500404046</t>
  </si>
  <si>
    <t>曹义珍</t>
  </si>
  <si>
    <t>61073000500404050</t>
  </si>
  <si>
    <t>谭正杰</t>
  </si>
  <si>
    <t>61073000500404052</t>
  </si>
  <si>
    <t>闫强</t>
  </si>
  <si>
    <t>61073000500405003</t>
  </si>
  <si>
    <t>梁厚成</t>
  </si>
  <si>
    <t>61073000500405004</t>
  </si>
  <si>
    <t>邸培贵</t>
  </si>
  <si>
    <t>61073000500405005</t>
  </si>
  <si>
    <t>黄生成</t>
  </si>
  <si>
    <t>61073000500405006</t>
  </si>
  <si>
    <t>宋金文</t>
  </si>
  <si>
    <t>61073000500405007</t>
  </si>
  <si>
    <t>袁明龙</t>
  </si>
  <si>
    <t>61073000500405009</t>
  </si>
  <si>
    <t>王纪贵</t>
  </si>
  <si>
    <t>61073000500405015</t>
  </si>
  <si>
    <t>袁明强</t>
  </si>
  <si>
    <t>61073000500405031</t>
  </si>
  <si>
    <t>宋志清</t>
  </si>
  <si>
    <t>61073000500406001</t>
  </si>
  <si>
    <t>汪长辉</t>
  </si>
  <si>
    <t>61073000500406005</t>
  </si>
  <si>
    <t>陈永寿</t>
  </si>
  <si>
    <t>61073000500406007</t>
  </si>
  <si>
    <t>邸洪庆</t>
  </si>
  <si>
    <t>61073000500406008</t>
  </si>
  <si>
    <t>邸洪明</t>
  </si>
  <si>
    <t>61073000500406011</t>
  </si>
  <si>
    <t>邸洪贵</t>
  </si>
  <si>
    <t>61073000500406012</t>
  </si>
  <si>
    <t>张成贵</t>
  </si>
  <si>
    <t>61073000500406013</t>
  </si>
  <si>
    <t>张成礼</t>
  </si>
  <si>
    <t>61073000500406014</t>
  </si>
  <si>
    <t>张成德</t>
  </si>
  <si>
    <t>61073000500406015</t>
  </si>
  <si>
    <t>黄志顺</t>
  </si>
  <si>
    <t>61073000500406017</t>
  </si>
  <si>
    <t>马彦重</t>
  </si>
  <si>
    <t>61073000500406018</t>
  </si>
  <si>
    <t>张志财</t>
  </si>
  <si>
    <t>61073000500406019</t>
  </si>
  <si>
    <t>陈善明</t>
  </si>
  <si>
    <t>61073000500406022</t>
  </si>
  <si>
    <t>贾志红</t>
  </si>
  <si>
    <t>61073000500406032</t>
  </si>
  <si>
    <t>周芸芸</t>
  </si>
  <si>
    <t>61073000500501001</t>
  </si>
  <si>
    <t>李勇</t>
  </si>
  <si>
    <t>高桥村</t>
  </si>
  <si>
    <t>61073000500501004</t>
  </si>
  <si>
    <t>何才贵</t>
  </si>
  <si>
    <t>61073000500501005</t>
  </si>
  <si>
    <t>何松柏</t>
  </si>
  <si>
    <t>61073000500501006</t>
  </si>
  <si>
    <t>何松华</t>
  </si>
  <si>
    <t>61073000500501007</t>
  </si>
  <si>
    <t>赵成宋</t>
  </si>
  <si>
    <t>61073000500501008</t>
  </si>
  <si>
    <t>陈永松</t>
  </si>
  <si>
    <t>61073000500501010</t>
  </si>
  <si>
    <t>李存莲</t>
  </si>
  <si>
    <t>61073000500501012</t>
  </si>
  <si>
    <t>曹树安</t>
  </si>
  <si>
    <t>61073000500501013</t>
  </si>
  <si>
    <t>曹树德</t>
  </si>
  <si>
    <t>61073000500501015</t>
  </si>
  <si>
    <t>61073000500501017</t>
  </si>
  <si>
    <t>张玉刚</t>
  </si>
  <si>
    <t>61073000500501018</t>
  </si>
  <si>
    <t>张玉理</t>
  </si>
  <si>
    <t>61073000500501020</t>
  </si>
  <si>
    <t>张玉清</t>
  </si>
  <si>
    <t>61073000500501021</t>
  </si>
  <si>
    <t>杨茂春</t>
  </si>
  <si>
    <t>61073000500501022</t>
  </si>
  <si>
    <t>杨春元</t>
  </si>
  <si>
    <t>61073000500501023</t>
  </si>
  <si>
    <t>杨春红</t>
  </si>
  <si>
    <t>61073000500501028</t>
  </si>
  <si>
    <t>曹梅</t>
  </si>
  <si>
    <t>61073000500501030</t>
  </si>
  <si>
    <t>曹义贵</t>
  </si>
  <si>
    <t>61073000500501032</t>
  </si>
  <si>
    <t>李海荣</t>
  </si>
  <si>
    <t>61073000500501050</t>
  </si>
  <si>
    <t>周庆</t>
  </si>
  <si>
    <t>61073000500501051</t>
  </si>
  <si>
    <t>王先昕</t>
  </si>
  <si>
    <t>61073000500501052</t>
  </si>
  <si>
    <t>陈永恒</t>
  </si>
  <si>
    <t>61073000500502001</t>
  </si>
  <si>
    <t>洪玉贵</t>
  </si>
  <si>
    <t>61073000500502002</t>
  </si>
  <si>
    <t>谭正炳</t>
  </si>
  <si>
    <t>61073000500502003</t>
  </si>
  <si>
    <t>肖世贵</t>
  </si>
  <si>
    <t>61073000500502004</t>
  </si>
  <si>
    <t>肖世刚</t>
  </si>
  <si>
    <t>61073000500502005</t>
  </si>
  <si>
    <t>莫在林</t>
  </si>
  <si>
    <t>61073000500502006</t>
  </si>
  <si>
    <t>袁忠明</t>
  </si>
  <si>
    <t>61073000500502008</t>
  </si>
  <si>
    <t>张金明</t>
  </si>
  <si>
    <t>61073000500502009</t>
  </si>
  <si>
    <t>杨德顺</t>
  </si>
  <si>
    <t>1,320.00</t>
  </si>
  <si>
    <t>61073000500502010</t>
  </si>
  <si>
    <t>莫在顺</t>
  </si>
  <si>
    <t>61073000500502011</t>
  </si>
  <si>
    <t>王成兴</t>
  </si>
  <si>
    <t>61073000500502013</t>
  </si>
  <si>
    <t>冯兆喜</t>
  </si>
  <si>
    <t>61073000500502014</t>
  </si>
  <si>
    <t>陈学林</t>
  </si>
  <si>
    <t>61073000500502015</t>
  </si>
  <si>
    <t>邵刚</t>
  </si>
  <si>
    <t>61073000500502017</t>
  </si>
  <si>
    <t>王开汉</t>
  </si>
  <si>
    <t>61073000500502019</t>
  </si>
  <si>
    <t>袁明安</t>
  </si>
  <si>
    <t>61073000500502020</t>
  </si>
  <si>
    <t>陈君安</t>
  </si>
  <si>
    <t>61073000500502021</t>
  </si>
  <si>
    <t>莫进富</t>
  </si>
  <si>
    <t>61073000500502041</t>
  </si>
  <si>
    <t>谭天良</t>
  </si>
  <si>
    <t>61073000500503002</t>
  </si>
  <si>
    <t>余恩林</t>
  </si>
  <si>
    <t>61073000500503003</t>
  </si>
  <si>
    <t>余恩明</t>
  </si>
  <si>
    <t>61073000500503004</t>
  </si>
  <si>
    <t>李先成</t>
  </si>
  <si>
    <t>61073000500503005</t>
  </si>
  <si>
    <t>李山玉</t>
  </si>
  <si>
    <t>61073000500503006</t>
  </si>
  <si>
    <t>贺锡明</t>
  </si>
  <si>
    <t>61073000500503007</t>
  </si>
  <si>
    <t>余良富</t>
  </si>
  <si>
    <t>61073000500503008</t>
  </si>
  <si>
    <t>兰景贵</t>
  </si>
  <si>
    <t>61073000500503010</t>
  </si>
  <si>
    <t>李小华</t>
  </si>
  <si>
    <t>61073000500503012</t>
  </si>
  <si>
    <t>庞焕荣</t>
  </si>
  <si>
    <t>61073000500503013</t>
  </si>
  <si>
    <t>庞焕仙</t>
  </si>
  <si>
    <t>61073000500503014</t>
  </si>
  <si>
    <t>陈学文</t>
  </si>
  <si>
    <t>61073000500503015</t>
  </si>
  <si>
    <t>陈学明</t>
  </si>
  <si>
    <t>61073000500503016</t>
  </si>
  <si>
    <t>陈学斌</t>
  </si>
  <si>
    <t>61073000500503017</t>
  </si>
  <si>
    <t>宋荣海</t>
  </si>
  <si>
    <t>61073000500503018</t>
  </si>
  <si>
    <t>陈学远</t>
  </si>
  <si>
    <t>61073000500503019</t>
  </si>
  <si>
    <t>赵贵明</t>
  </si>
  <si>
    <t>61073000500503023</t>
  </si>
  <si>
    <t>李昕泽</t>
  </si>
  <si>
    <t>227.40</t>
  </si>
  <si>
    <t>61073000500503026</t>
  </si>
  <si>
    <t>61073000500503029</t>
  </si>
  <si>
    <t>兰桂斌</t>
  </si>
  <si>
    <t>61073000500503032</t>
  </si>
  <si>
    <t>兰桂良</t>
  </si>
  <si>
    <t>61073000500504001</t>
  </si>
  <si>
    <t>王道明</t>
  </si>
  <si>
    <t>61073000500504002</t>
  </si>
  <si>
    <t>王开仁</t>
  </si>
  <si>
    <t>61073000500504003</t>
  </si>
  <si>
    <t>李景明</t>
  </si>
  <si>
    <t>61073000500504004</t>
  </si>
  <si>
    <t>李景文</t>
  </si>
  <si>
    <t>61073000500504005</t>
  </si>
  <si>
    <t>61073000500504006</t>
  </si>
  <si>
    <t>闫世财</t>
  </si>
  <si>
    <t>61073000500504007</t>
  </si>
  <si>
    <t>闫世林</t>
  </si>
  <si>
    <t>61073000500504008</t>
  </si>
  <si>
    <t>张金顺</t>
  </si>
  <si>
    <t>61073000500504010</t>
  </si>
  <si>
    <t>刘树成</t>
  </si>
  <si>
    <t>61073000500504011</t>
  </si>
  <si>
    <t>闫世民</t>
  </si>
  <si>
    <t>61073000500504012</t>
  </si>
  <si>
    <t>闫仕清</t>
  </si>
  <si>
    <t>61073000500504016</t>
  </si>
  <si>
    <t>李山玮</t>
  </si>
  <si>
    <t>61073000500504018</t>
  </si>
  <si>
    <t>张金秀</t>
  </si>
  <si>
    <t>61073000500504027</t>
  </si>
  <si>
    <t>李念秀</t>
  </si>
  <si>
    <t>61073000500505001</t>
  </si>
  <si>
    <t>谯智</t>
  </si>
  <si>
    <t>61073000500505004</t>
  </si>
  <si>
    <t>周海清</t>
  </si>
  <si>
    <t>61073000500505005</t>
  </si>
  <si>
    <t>陈永章</t>
  </si>
  <si>
    <t>61073000500505008</t>
  </si>
  <si>
    <t>李先杰</t>
  </si>
  <si>
    <t>61073000500505009</t>
  </si>
  <si>
    <t>高兴学</t>
  </si>
  <si>
    <t>61073000500505010</t>
  </si>
  <si>
    <t>高兴强</t>
  </si>
  <si>
    <t>61073000500505012</t>
  </si>
  <si>
    <t>钟学文</t>
  </si>
  <si>
    <t>672.00</t>
  </si>
  <si>
    <t>61073000500505013</t>
  </si>
  <si>
    <t>钟旭成</t>
  </si>
  <si>
    <t>61073000500505016</t>
  </si>
  <si>
    <t>陈宽治</t>
  </si>
  <si>
    <t>61073000500505017</t>
  </si>
  <si>
    <t>谯显国</t>
  </si>
  <si>
    <t>61073000500505018</t>
  </si>
  <si>
    <t>周林</t>
  </si>
  <si>
    <t>61073000500505024</t>
  </si>
  <si>
    <t>61073000500506002</t>
  </si>
  <si>
    <t>宋金余</t>
  </si>
  <si>
    <t>61073000500506003</t>
  </si>
  <si>
    <t>宋贞</t>
  </si>
  <si>
    <t>61073000500506004</t>
  </si>
  <si>
    <t>王远友</t>
  </si>
  <si>
    <t>61073000500506007</t>
  </si>
  <si>
    <t>王世彬</t>
  </si>
  <si>
    <t>61073000500506009</t>
  </si>
  <si>
    <t>何金林</t>
  </si>
  <si>
    <t>61073000500506010</t>
  </si>
  <si>
    <t>王世杰</t>
  </si>
  <si>
    <t>61073000500506011</t>
  </si>
  <si>
    <t>王世东</t>
  </si>
  <si>
    <t>61073000500506012</t>
  </si>
  <si>
    <t>王世军</t>
  </si>
  <si>
    <t>61073000500506013</t>
  </si>
  <si>
    <t>宋金清</t>
  </si>
  <si>
    <t>61073000500506016</t>
  </si>
  <si>
    <t>宋金海</t>
  </si>
  <si>
    <t>61073000500506017</t>
  </si>
  <si>
    <t>谯显安</t>
  </si>
  <si>
    <t>61073000500506018</t>
  </si>
  <si>
    <t>贺忠学</t>
  </si>
  <si>
    <t>61073000500506020</t>
  </si>
  <si>
    <t>陈风清</t>
  </si>
  <si>
    <t>61073000500506023</t>
  </si>
  <si>
    <t>贺成新</t>
  </si>
  <si>
    <t>61073000500506025</t>
  </si>
  <si>
    <t>何松强</t>
  </si>
  <si>
    <t>61073000500506033</t>
  </si>
  <si>
    <t>王世清</t>
  </si>
  <si>
    <t>61073000500506034</t>
  </si>
  <si>
    <t>宋从烈</t>
  </si>
  <si>
    <t>61073000500506035</t>
  </si>
  <si>
    <t>李金秀</t>
  </si>
  <si>
    <t>61073000500506036</t>
  </si>
  <si>
    <t>陈锐</t>
  </si>
  <si>
    <t>61073000500506038</t>
  </si>
  <si>
    <t>宋金元</t>
  </si>
  <si>
    <t>61073000500507001</t>
  </si>
  <si>
    <t>李斌</t>
  </si>
  <si>
    <t>61073000500507002</t>
  </si>
  <si>
    <t>唐成杰</t>
  </si>
  <si>
    <t>61073000500507004</t>
  </si>
  <si>
    <t>61073000500507006</t>
  </si>
  <si>
    <t>谭华礼</t>
  </si>
  <si>
    <t>61073000500507009</t>
  </si>
  <si>
    <t>李先明</t>
  </si>
  <si>
    <t>61073000500507010</t>
  </si>
  <si>
    <t>余恩庆</t>
  </si>
  <si>
    <t>61073000500507012</t>
  </si>
  <si>
    <t>唐成顺</t>
  </si>
  <si>
    <t>61073000500507017</t>
  </si>
  <si>
    <t>王先平</t>
  </si>
  <si>
    <t>61073000500507021</t>
  </si>
  <si>
    <t>赵云成</t>
  </si>
  <si>
    <t>61073000500507023</t>
  </si>
  <si>
    <t>李兰英</t>
  </si>
  <si>
    <t>61073000500507032</t>
  </si>
  <si>
    <t>周永林</t>
  </si>
  <si>
    <t>61073000500601001</t>
  </si>
  <si>
    <t>史敏洁</t>
  </si>
  <si>
    <t>水田坪村</t>
  </si>
  <si>
    <t>61073000500601002</t>
  </si>
  <si>
    <t>史鹏勇</t>
  </si>
  <si>
    <t>61073000500601003</t>
  </si>
  <si>
    <t>王应福</t>
  </si>
  <si>
    <t>61073000500601004</t>
  </si>
  <si>
    <t>冯敏</t>
  </si>
  <si>
    <t>61073000500601005</t>
  </si>
  <si>
    <t>鲁忠明</t>
  </si>
  <si>
    <t>61073000500601006</t>
  </si>
  <si>
    <t>李恒铭</t>
  </si>
  <si>
    <t>61073000500601007</t>
  </si>
  <si>
    <t>史存文</t>
  </si>
  <si>
    <t>61073000500601008</t>
  </si>
  <si>
    <t>杨春林</t>
  </si>
  <si>
    <t>61073000500601009</t>
  </si>
  <si>
    <t>李润志</t>
  </si>
  <si>
    <t>61073000500601010</t>
  </si>
  <si>
    <t>史鹏亮</t>
  </si>
  <si>
    <t>61073000500601013</t>
  </si>
  <si>
    <t>史永德</t>
  </si>
  <si>
    <t>61073000500601014</t>
  </si>
  <si>
    <t>杨茂清</t>
  </si>
  <si>
    <t>61073000500601015</t>
  </si>
  <si>
    <t>郑改琴</t>
  </si>
  <si>
    <t>61073000500601018</t>
  </si>
  <si>
    <t>李昌治</t>
  </si>
  <si>
    <t>61073000500601019</t>
  </si>
  <si>
    <t>李克吉</t>
  </si>
  <si>
    <t>61073000500601021</t>
  </si>
  <si>
    <t>唐少平</t>
  </si>
  <si>
    <t>61073000500601022</t>
  </si>
  <si>
    <t>李克安</t>
  </si>
  <si>
    <t>61073000500601024</t>
  </si>
  <si>
    <t>唐少清</t>
  </si>
  <si>
    <t>61073000500601025</t>
  </si>
  <si>
    <t>李克文</t>
  </si>
  <si>
    <t>61073000500601026</t>
  </si>
  <si>
    <t>梅现富</t>
  </si>
  <si>
    <t>238.80</t>
  </si>
  <si>
    <t>61073000500601027</t>
  </si>
  <si>
    <t>梅树贵</t>
  </si>
  <si>
    <t>61073000500601029</t>
  </si>
  <si>
    <t>梅现春</t>
  </si>
  <si>
    <t>61073000500601030</t>
  </si>
  <si>
    <t>汪升备</t>
  </si>
  <si>
    <t>61073000500601031</t>
  </si>
  <si>
    <t>梅坤</t>
  </si>
  <si>
    <t>61073000500601032</t>
  </si>
  <si>
    <t>汪升富</t>
  </si>
  <si>
    <t>61073000500601033</t>
  </si>
  <si>
    <t>汪升遥</t>
  </si>
  <si>
    <t>61073000500601034</t>
  </si>
  <si>
    <t>汪东辉</t>
  </si>
  <si>
    <t>61073000500601035</t>
  </si>
  <si>
    <t>梅现贵</t>
  </si>
  <si>
    <t>61073000500601038</t>
  </si>
  <si>
    <t>唐少明</t>
  </si>
  <si>
    <t>420.60</t>
  </si>
  <si>
    <t>61073000500601039</t>
  </si>
  <si>
    <t>李克兴</t>
  </si>
  <si>
    <t>61073000500601041</t>
  </si>
  <si>
    <t>梅树平</t>
  </si>
  <si>
    <t>61073000500601042</t>
  </si>
  <si>
    <t>梅树才</t>
  </si>
  <si>
    <t>61073000500601044</t>
  </si>
  <si>
    <t>张意林</t>
  </si>
  <si>
    <t>196.80</t>
  </si>
  <si>
    <t>61073000500601045</t>
  </si>
  <si>
    <t>张依富</t>
  </si>
  <si>
    <t>61073000500601046</t>
  </si>
  <si>
    <t>王永平</t>
  </si>
  <si>
    <t>61073000500601047</t>
  </si>
  <si>
    <t>235.20</t>
  </si>
  <si>
    <t>61073000500601048</t>
  </si>
  <si>
    <t>李润庚</t>
  </si>
  <si>
    <t>61073000500601050</t>
  </si>
  <si>
    <t>汪升亮</t>
  </si>
  <si>
    <t>61073000500601051</t>
  </si>
  <si>
    <t>鲁国琴</t>
  </si>
  <si>
    <t>61073000500601052</t>
  </si>
  <si>
    <t>李昌庆</t>
  </si>
  <si>
    <t>61073000500601056</t>
  </si>
  <si>
    <t>张依贵</t>
  </si>
  <si>
    <t>61073000500601057</t>
  </si>
  <si>
    <t>鲁忠清</t>
  </si>
  <si>
    <t>61073000500601066</t>
  </si>
  <si>
    <t>汪章平</t>
  </si>
  <si>
    <t>61073000500601075</t>
  </si>
  <si>
    <t>李昌燊</t>
  </si>
  <si>
    <t>61073000500601076</t>
  </si>
  <si>
    <t>史存峰</t>
  </si>
  <si>
    <t>61073000500601081</t>
  </si>
  <si>
    <t>李恒文</t>
  </si>
  <si>
    <t>61073000500601086</t>
  </si>
  <si>
    <t>汪秀辉</t>
  </si>
  <si>
    <t>61073000500601089</t>
  </si>
  <si>
    <t>李兴丽</t>
  </si>
  <si>
    <t>61073000500602004</t>
  </si>
  <si>
    <t>许敏</t>
  </si>
  <si>
    <t>61073000500602005</t>
  </si>
  <si>
    <t>候德安</t>
  </si>
  <si>
    <t>61073000500602007</t>
  </si>
  <si>
    <t>候德荣</t>
  </si>
  <si>
    <t>61073000500602008</t>
  </si>
  <si>
    <t>汪宝辉</t>
  </si>
  <si>
    <t>61073000500602010</t>
  </si>
  <si>
    <t>汪升理</t>
  </si>
  <si>
    <t>61073000500602011</t>
  </si>
  <si>
    <t>汪辉平</t>
  </si>
  <si>
    <t>61073000500602012</t>
  </si>
  <si>
    <t>鲁超</t>
  </si>
  <si>
    <t>61073000500602013</t>
  </si>
  <si>
    <t>汪春辉</t>
  </si>
  <si>
    <t>61073000500602014</t>
  </si>
  <si>
    <t>陈永龙</t>
  </si>
  <si>
    <t>61073000500602016</t>
  </si>
  <si>
    <t>鲁忠锋</t>
  </si>
  <si>
    <t>61073000500602017</t>
  </si>
  <si>
    <t>鲁国太</t>
  </si>
  <si>
    <t>61073000500602018</t>
  </si>
  <si>
    <t>鲁国富</t>
  </si>
  <si>
    <t>61073000500602019</t>
  </si>
  <si>
    <t>鲁国成</t>
  </si>
  <si>
    <t>61073000500602020</t>
  </si>
  <si>
    <t>鲁国忠</t>
  </si>
  <si>
    <t>61073000500602021</t>
  </si>
  <si>
    <t>鲁炳海</t>
  </si>
  <si>
    <t>61073000500602023</t>
  </si>
  <si>
    <t>鲁忠贵</t>
  </si>
  <si>
    <t>61073000500602024</t>
  </si>
  <si>
    <t>鲁忠智</t>
  </si>
  <si>
    <t>61073000500602026</t>
  </si>
  <si>
    <t>鲁国强</t>
  </si>
  <si>
    <t>61073000500602027</t>
  </si>
  <si>
    <t>汪升彦</t>
  </si>
  <si>
    <t>61073000500602028</t>
  </si>
  <si>
    <t>鲁国胜</t>
  </si>
  <si>
    <t>61073000500602030</t>
  </si>
  <si>
    <t>汪升奇</t>
  </si>
  <si>
    <t>61073000500602031</t>
  </si>
  <si>
    <t>汪升东</t>
  </si>
  <si>
    <t>61073000500602033</t>
  </si>
  <si>
    <t>汪成辉</t>
  </si>
  <si>
    <t>61073000500602035</t>
  </si>
  <si>
    <t>汪胜辉</t>
  </si>
  <si>
    <t>61073000500602036</t>
  </si>
  <si>
    <t>汪升军</t>
  </si>
  <si>
    <t>61073000500602037</t>
  </si>
  <si>
    <t>马国英</t>
  </si>
  <si>
    <t>61073000500602038</t>
  </si>
  <si>
    <t>汪立辉</t>
  </si>
  <si>
    <t>61073000500602039</t>
  </si>
  <si>
    <t>李润海</t>
  </si>
  <si>
    <t>61073000500602040</t>
  </si>
  <si>
    <t>李润学</t>
  </si>
  <si>
    <t>61073000500602041</t>
  </si>
  <si>
    <t>鲁国平</t>
  </si>
  <si>
    <t>61073000500602042</t>
  </si>
  <si>
    <t>卢生林</t>
  </si>
  <si>
    <t>61073000500602043</t>
  </si>
  <si>
    <t>卢应明</t>
  </si>
  <si>
    <t>61073000500602044</t>
  </si>
  <si>
    <t>汪升锋</t>
  </si>
  <si>
    <t>61073000500602045</t>
  </si>
  <si>
    <t>汪升旭</t>
  </si>
  <si>
    <t>61073000500602047</t>
  </si>
  <si>
    <t>李润忠</t>
  </si>
  <si>
    <t>61073000500602049</t>
  </si>
  <si>
    <t>邓泽芝</t>
  </si>
  <si>
    <t>61073000500602053</t>
  </si>
  <si>
    <t>汪森辉</t>
  </si>
  <si>
    <t>61073000500602054</t>
  </si>
  <si>
    <t>61073000500602055</t>
  </si>
  <si>
    <t>汪升卫</t>
  </si>
  <si>
    <t>61073000500602056</t>
  </si>
  <si>
    <t>汪勇辉</t>
  </si>
  <si>
    <t>61073000500602057</t>
  </si>
  <si>
    <t>汪升柱</t>
  </si>
  <si>
    <t>61073000500602061</t>
  </si>
  <si>
    <t>汪瑛</t>
  </si>
  <si>
    <t>252.00</t>
  </si>
  <si>
    <t>61073000500602063</t>
  </si>
  <si>
    <t>魏要莲</t>
  </si>
  <si>
    <t>154.20</t>
  </si>
  <si>
    <t>61073000500602064</t>
  </si>
  <si>
    <t>李润强</t>
  </si>
  <si>
    <t>61073000500602065</t>
  </si>
  <si>
    <t>汪升波</t>
  </si>
  <si>
    <t>61073000500602069</t>
  </si>
  <si>
    <t>许明珍</t>
  </si>
  <si>
    <t>61073000500602075</t>
  </si>
  <si>
    <t>白小玉</t>
  </si>
  <si>
    <t>61073000500602076</t>
  </si>
  <si>
    <t>高魁彬</t>
  </si>
  <si>
    <t>61073000500602079</t>
  </si>
  <si>
    <t>李佳洋</t>
  </si>
  <si>
    <t>61073000500602080</t>
  </si>
  <si>
    <t>卢震</t>
  </si>
  <si>
    <t>150.60</t>
  </si>
  <si>
    <t>61073000500603001</t>
  </si>
  <si>
    <t>汪升清</t>
  </si>
  <si>
    <t>342.60</t>
  </si>
  <si>
    <t>61073000500603002</t>
  </si>
  <si>
    <t>汪良</t>
  </si>
  <si>
    <t>61073000500603003</t>
  </si>
  <si>
    <t>汪荣辉</t>
  </si>
  <si>
    <t>130.20</t>
  </si>
  <si>
    <t>61073000500603004</t>
  </si>
  <si>
    <t>汪升荣</t>
  </si>
  <si>
    <t>432.60</t>
  </si>
  <si>
    <t>61073000500603005</t>
  </si>
  <si>
    <t>汪升念</t>
  </si>
  <si>
    <t>61073000500603006</t>
  </si>
  <si>
    <t>汪鹏辉</t>
  </si>
  <si>
    <t>61073000500603007</t>
  </si>
  <si>
    <t>汪富辉</t>
  </si>
  <si>
    <t>220.20</t>
  </si>
  <si>
    <t>61073000500603008</t>
  </si>
  <si>
    <t>汪耀辉</t>
  </si>
  <si>
    <t>61073000500603009</t>
  </si>
  <si>
    <t>汪前胜</t>
  </si>
  <si>
    <t>148.80</t>
  </si>
  <si>
    <t>61073000500603010</t>
  </si>
  <si>
    <t>汪志辉</t>
  </si>
  <si>
    <t>61073000500603011</t>
  </si>
  <si>
    <t>汪前银</t>
  </si>
  <si>
    <t>61073000500603012</t>
  </si>
  <si>
    <t>汪安辉</t>
  </si>
  <si>
    <t>61073000500603014</t>
  </si>
  <si>
    <t>汪礼辉</t>
  </si>
  <si>
    <t>61073000500603015</t>
  </si>
  <si>
    <t>汪仁辉</t>
  </si>
  <si>
    <t>194.40</t>
  </si>
  <si>
    <t>61073000500603016</t>
  </si>
  <si>
    <t>汪牟辉</t>
  </si>
  <si>
    <t>61073000500603018</t>
  </si>
  <si>
    <t>汪前富</t>
  </si>
  <si>
    <t>61073000500603023</t>
  </si>
  <si>
    <t>汪俊</t>
  </si>
  <si>
    <t>61073000500603025</t>
  </si>
  <si>
    <t>汪有辉</t>
  </si>
  <si>
    <t>249.00</t>
  </si>
  <si>
    <t>61073000500603026</t>
  </si>
  <si>
    <t>汪敏</t>
  </si>
  <si>
    <t>61073000500603027</t>
  </si>
  <si>
    <t>汪奎辉</t>
  </si>
  <si>
    <t>61073000500603029</t>
  </si>
  <si>
    <t>徐世忠</t>
  </si>
  <si>
    <t>61073000500603031</t>
  </si>
  <si>
    <t>汪升宝</t>
  </si>
  <si>
    <t>61073000500603032</t>
  </si>
  <si>
    <t>陈永喜</t>
  </si>
  <si>
    <t>61073000500603034</t>
  </si>
  <si>
    <t>167.40</t>
  </si>
  <si>
    <t>61073000500603035</t>
  </si>
  <si>
    <t>汪学辉</t>
  </si>
  <si>
    <t>754.20</t>
  </si>
  <si>
    <t>61073000500603036</t>
  </si>
  <si>
    <t>杨涛</t>
  </si>
  <si>
    <t>61073000500603038</t>
  </si>
  <si>
    <t>汪升平</t>
  </si>
  <si>
    <t>390.60</t>
  </si>
  <si>
    <t>61073000500603039</t>
  </si>
  <si>
    <t>陈宽德</t>
  </si>
  <si>
    <t>61073000500603042</t>
  </si>
  <si>
    <t>汪林辉</t>
  </si>
  <si>
    <t>380.40</t>
  </si>
  <si>
    <t>61073000500603043</t>
  </si>
  <si>
    <t>王世新</t>
  </si>
  <si>
    <t>61073000500603044</t>
  </si>
  <si>
    <t>莫兴翠</t>
  </si>
  <si>
    <t>61073000500603045</t>
  </si>
  <si>
    <t>杨明兴</t>
  </si>
  <si>
    <t>61073000500603047</t>
  </si>
  <si>
    <t>汪前保</t>
  </si>
  <si>
    <t>61073000500603048</t>
  </si>
  <si>
    <t>汪军辉</t>
  </si>
  <si>
    <t>61073000500603049</t>
  </si>
  <si>
    <t>姜启英</t>
  </si>
  <si>
    <t>61073000500603050</t>
  </si>
  <si>
    <t>汪勤辉</t>
  </si>
  <si>
    <t>61073000500603051</t>
  </si>
  <si>
    <t>杨行</t>
  </si>
  <si>
    <t>510.00</t>
  </si>
  <si>
    <t>61073000500603052</t>
  </si>
  <si>
    <t>李恒志</t>
  </si>
  <si>
    <t>61073000500603053</t>
  </si>
  <si>
    <t>李润平</t>
  </si>
  <si>
    <t>61073000500603054</t>
  </si>
  <si>
    <t>汪籽辉</t>
  </si>
  <si>
    <t>61073000500603055</t>
  </si>
  <si>
    <t>龚国付</t>
  </si>
  <si>
    <t>61073000500603056</t>
  </si>
  <si>
    <t>李克洪</t>
  </si>
  <si>
    <t>334.20</t>
  </si>
  <si>
    <t>61073000500603060</t>
  </si>
  <si>
    <t>李恒林</t>
  </si>
  <si>
    <t>61073000500603061</t>
  </si>
  <si>
    <t>李恒兴</t>
  </si>
  <si>
    <t>61073000500603062</t>
  </si>
  <si>
    <t>汪青辉</t>
  </si>
  <si>
    <t>218.40</t>
  </si>
  <si>
    <t>61073000500603063</t>
  </si>
  <si>
    <t>王玉连</t>
  </si>
  <si>
    <t>61073000500603064</t>
  </si>
  <si>
    <t>李恒军</t>
  </si>
  <si>
    <t>61073000500603066</t>
  </si>
  <si>
    <t>宋金保</t>
  </si>
  <si>
    <t>61073000500603067</t>
  </si>
  <si>
    <t>陈宽军</t>
  </si>
  <si>
    <t>231.00</t>
  </si>
  <si>
    <t>61073000500603068</t>
  </si>
  <si>
    <t>李新平</t>
  </si>
  <si>
    <t>61073000500603069</t>
  </si>
  <si>
    <t>杨旭</t>
  </si>
  <si>
    <t>61073000500603070</t>
  </si>
  <si>
    <t>付官平</t>
  </si>
  <si>
    <t>61073000500603076</t>
  </si>
  <si>
    <t>唐国珍</t>
  </si>
  <si>
    <t>61073000500603089</t>
  </si>
  <si>
    <t>李自娥</t>
  </si>
  <si>
    <t>61073000500603090</t>
  </si>
  <si>
    <t>李昕纹</t>
  </si>
  <si>
    <t>61073000500603102</t>
  </si>
  <si>
    <t>袁林翠</t>
  </si>
  <si>
    <t>61073000500603111</t>
  </si>
  <si>
    <t>王英</t>
  </si>
  <si>
    <t>61073000500604001</t>
  </si>
  <si>
    <t>杨策顺</t>
  </si>
  <si>
    <t>61073000500604002</t>
  </si>
  <si>
    <t>杨策林</t>
  </si>
  <si>
    <t>61073000500604003</t>
  </si>
  <si>
    <t>马治先</t>
  </si>
  <si>
    <t>61073000500604004</t>
  </si>
  <si>
    <t>张万存</t>
  </si>
  <si>
    <t>61073000500604006</t>
  </si>
  <si>
    <t>高兴林</t>
  </si>
  <si>
    <t>61073000500604007</t>
  </si>
  <si>
    <t>高奎明</t>
  </si>
  <si>
    <t>61073000500604008</t>
  </si>
  <si>
    <t>张万发</t>
  </si>
  <si>
    <t>61073000500604009</t>
  </si>
  <si>
    <t>杨寿文</t>
  </si>
  <si>
    <t>61073000500604010</t>
  </si>
  <si>
    <t>汪顺辉</t>
  </si>
  <si>
    <t>361.80</t>
  </si>
  <si>
    <t>61073000500604012</t>
  </si>
  <si>
    <t>张万顺</t>
  </si>
  <si>
    <t>61073000500604013</t>
  </si>
  <si>
    <t>赵华兴</t>
  </si>
  <si>
    <t>61073000500604014</t>
  </si>
  <si>
    <t>付关清</t>
  </si>
  <si>
    <t>61073000500604016</t>
  </si>
  <si>
    <t>付关祥</t>
  </si>
  <si>
    <t>564.60</t>
  </si>
  <si>
    <t>61073000500604017</t>
  </si>
  <si>
    <t>张小林</t>
  </si>
  <si>
    <t>61073000500604018</t>
  </si>
  <si>
    <t>张义平</t>
  </si>
  <si>
    <t>61073000500604020</t>
  </si>
  <si>
    <t>周光兰</t>
  </si>
  <si>
    <t>61073000500604022</t>
  </si>
  <si>
    <t>葛林</t>
  </si>
  <si>
    <t>61073000500604024</t>
  </si>
  <si>
    <t>黄天贵</t>
  </si>
  <si>
    <t>61073000500604025</t>
  </si>
  <si>
    <t>黄天礼</t>
  </si>
  <si>
    <t>61073000500604026</t>
  </si>
  <si>
    <t>赵贵福</t>
  </si>
  <si>
    <t>61073000500604029</t>
  </si>
  <si>
    <t>车清宏</t>
  </si>
  <si>
    <t>61073000500604030</t>
  </si>
  <si>
    <t>李兰清</t>
  </si>
  <si>
    <t>61073000500604031</t>
  </si>
  <si>
    <t>陈永智</t>
  </si>
  <si>
    <t>61073000500604032</t>
  </si>
  <si>
    <t>陈永林</t>
  </si>
  <si>
    <t>61073000500604033</t>
  </si>
  <si>
    <t>陈宽华</t>
  </si>
  <si>
    <t>61073000500604034</t>
  </si>
  <si>
    <t>陈永儒</t>
  </si>
  <si>
    <t>61073000500604035</t>
  </si>
  <si>
    <t>陈永祥</t>
  </si>
  <si>
    <t>61073000500604036</t>
  </si>
  <si>
    <t>刘龙成</t>
  </si>
  <si>
    <t>61073000500604037</t>
  </si>
  <si>
    <t>汪升义</t>
  </si>
  <si>
    <t>61073000500604038</t>
  </si>
  <si>
    <t>61073000500604039</t>
  </si>
  <si>
    <t>张世安</t>
  </si>
  <si>
    <t>61073000500604040</t>
  </si>
  <si>
    <t>汪云辉</t>
  </si>
  <si>
    <t>61073000500604041</t>
  </si>
  <si>
    <t>61073000500604042</t>
  </si>
  <si>
    <t>王世林</t>
  </si>
  <si>
    <t>594.00</t>
  </si>
  <si>
    <t>61073000500604043</t>
  </si>
  <si>
    <t>付关林</t>
  </si>
  <si>
    <t>61073000500604044</t>
  </si>
  <si>
    <t>付关新</t>
  </si>
  <si>
    <t>61073000500604045</t>
  </si>
  <si>
    <t>陈永平</t>
  </si>
  <si>
    <t>61073000500604046</t>
  </si>
  <si>
    <t>陈宽升</t>
  </si>
  <si>
    <t>61073000500604047</t>
  </si>
  <si>
    <t>陈宽兴</t>
  </si>
  <si>
    <t>61073000500604048</t>
  </si>
  <si>
    <t>尚长明</t>
  </si>
  <si>
    <t>61073000500604051</t>
  </si>
  <si>
    <t>陈宽荣</t>
  </si>
  <si>
    <t>61073000500604072</t>
  </si>
  <si>
    <t>李恒芝</t>
  </si>
  <si>
    <t>61073000500604090</t>
  </si>
  <si>
    <t>赵成吉</t>
  </si>
  <si>
    <t>61073000500605001</t>
  </si>
  <si>
    <t>张道生</t>
  </si>
  <si>
    <t>61073000500605006</t>
  </si>
  <si>
    <t>高兴财</t>
  </si>
  <si>
    <t>61073000500605007</t>
  </si>
  <si>
    <t>高兴礼</t>
  </si>
  <si>
    <t>61073000500605008</t>
  </si>
  <si>
    <t>许国庆</t>
  </si>
  <si>
    <t>61073000500605009</t>
  </si>
  <si>
    <t>史永林</t>
  </si>
  <si>
    <t>61073000500605010</t>
  </si>
  <si>
    <t>61073000500605011</t>
  </si>
  <si>
    <t>61073000500605012</t>
  </si>
  <si>
    <t>李兴奎</t>
  </si>
  <si>
    <t>61073000500605013</t>
  </si>
  <si>
    <t>张宝成</t>
  </si>
  <si>
    <t>61073000500605014</t>
  </si>
  <si>
    <t>赵成文</t>
  </si>
  <si>
    <t>61073000500605015</t>
  </si>
  <si>
    <t>赵成金</t>
  </si>
  <si>
    <t>61073000500605016</t>
  </si>
  <si>
    <t>史永发</t>
  </si>
  <si>
    <t>61073000500605017</t>
  </si>
  <si>
    <t>史永庆</t>
  </si>
  <si>
    <t>61073000500605019</t>
  </si>
  <si>
    <t>彭小平</t>
  </si>
  <si>
    <t>61073000500605020</t>
  </si>
  <si>
    <t>史永清</t>
  </si>
  <si>
    <t>61073000500605023</t>
  </si>
  <si>
    <t>许三德</t>
  </si>
  <si>
    <t>61073000500605024</t>
  </si>
  <si>
    <t>曹明庆</t>
  </si>
  <si>
    <t>61073000500605025</t>
  </si>
  <si>
    <t>赵成发</t>
  </si>
  <si>
    <t>61073000500605026</t>
  </si>
  <si>
    <t>张维林</t>
  </si>
  <si>
    <t>61073000500605028</t>
  </si>
  <si>
    <t>赵德清</t>
  </si>
  <si>
    <t>61073000500605029</t>
  </si>
  <si>
    <t>赵德庆</t>
  </si>
  <si>
    <t>61073000500605030</t>
  </si>
  <si>
    <t>赵贵生</t>
  </si>
  <si>
    <t>61073000500605032</t>
  </si>
  <si>
    <t>赵成军</t>
  </si>
  <si>
    <t>61073000500605033</t>
  </si>
  <si>
    <t>赵成义</t>
  </si>
  <si>
    <t>61073000500605034</t>
  </si>
  <si>
    <t>赵贵顺</t>
  </si>
  <si>
    <t>61073000500605036</t>
  </si>
  <si>
    <t>赵成清</t>
  </si>
  <si>
    <t>61073000500605038</t>
  </si>
  <si>
    <t>赵成福</t>
  </si>
  <si>
    <t>61073000500605039</t>
  </si>
  <si>
    <t>马学英</t>
  </si>
  <si>
    <t>61073000500605041</t>
  </si>
  <si>
    <t>赵成华</t>
  </si>
  <si>
    <t>459.60</t>
  </si>
  <si>
    <t>61073000500605043</t>
  </si>
  <si>
    <t>杨林</t>
  </si>
  <si>
    <t>61073000500605058</t>
  </si>
  <si>
    <t>熊丽</t>
  </si>
  <si>
    <t>61073000500605060</t>
  </si>
  <si>
    <t>尚剑涛</t>
  </si>
  <si>
    <t>61073000500605061</t>
  </si>
  <si>
    <t>许喜文</t>
  </si>
  <si>
    <t>61073000500605064</t>
  </si>
  <si>
    <t>赵成振</t>
  </si>
  <si>
    <t>61073000500701002</t>
  </si>
  <si>
    <t>程金贵</t>
  </si>
  <si>
    <t>79.20</t>
  </si>
  <si>
    <t>十亩地村</t>
  </si>
  <si>
    <t>61073000500701003</t>
  </si>
  <si>
    <t>程金福</t>
  </si>
  <si>
    <t>61073000500701005</t>
  </si>
  <si>
    <t>吴大财</t>
  </si>
  <si>
    <t>61073000500701006</t>
  </si>
  <si>
    <t>何明亮</t>
  </si>
  <si>
    <t>61073000500701011</t>
  </si>
  <si>
    <t>吕兆琴</t>
  </si>
  <si>
    <t>61073000500701012</t>
  </si>
  <si>
    <t>胡德明</t>
  </si>
  <si>
    <t>61073000500701013</t>
  </si>
  <si>
    <t>何世明</t>
  </si>
  <si>
    <t>61073000500701014</t>
  </si>
  <si>
    <t>何太平</t>
  </si>
  <si>
    <t>61073000500701015</t>
  </si>
  <si>
    <t>何世荣</t>
  </si>
  <si>
    <t>61073000500701016</t>
  </si>
  <si>
    <t>车兆明</t>
  </si>
  <si>
    <t>61073000500701018</t>
  </si>
  <si>
    <t>李目清</t>
  </si>
  <si>
    <t>61073000500701019</t>
  </si>
  <si>
    <t>康忠明</t>
  </si>
  <si>
    <t>61073000500701021</t>
  </si>
  <si>
    <t>李智红</t>
  </si>
  <si>
    <t>15.00</t>
  </si>
  <si>
    <t>61073000500701022</t>
  </si>
  <si>
    <t>李智军</t>
  </si>
  <si>
    <t>61073000500701023</t>
  </si>
  <si>
    <t>刘永朝</t>
  </si>
  <si>
    <t>61073000500701027</t>
  </si>
  <si>
    <t>宋孝荣</t>
  </si>
  <si>
    <t>61073000500701028</t>
  </si>
  <si>
    <t>王立新</t>
  </si>
  <si>
    <t>61073000500701029</t>
  </si>
  <si>
    <t>王丹玉</t>
  </si>
  <si>
    <t>67.20</t>
  </si>
  <si>
    <t>61073000500701030</t>
  </si>
  <si>
    <t>王启财</t>
  </si>
  <si>
    <t>61073000500701032</t>
  </si>
  <si>
    <t>王启林</t>
  </si>
  <si>
    <t>61073000500701036</t>
  </si>
  <si>
    <t>吴光红</t>
  </si>
  <si>
    <t>61073000500701039</t>
  </si>
  <si>
    <t>吴光荣</t>
  </si>
  <si>
    <t>61073000500701046</t>
  </si>
  <si>
    <t>吴长云</t>
  </si>
  <si>
    <t>61073000500701048</t>
  </si>
  <si>
    <t>曾印强</t>
  </si>
  <si>
    <t>61073000500701049</t>
  </si>
  <si>
    <t>曾尚兴</t>
  </si>
  <si>
    <t>61073000500701053</t>
  </si>
  <si>
    <t>程小明</t>
  </si>
  <si>
    <t>61073000500701054</t>
  </si>
  <si>
    <t>吴光峰</t>
  </si>
  <si>
    <t>61073000500701057</t>
  </si>
  <si>
    <t>曾印峰</t>
  </si>
  <si>
    <t>61073000500701058</t>
  </si>
  <si>
    <t>胡德安</t>
  </si>
  <si>
    <t>61073000500701060</t>
  </si>
  <si>
    <t>曾印明</t>
  </si>
  <si>
    <t>61073000500701061</t>
  </si>
  <si>
    <t>王富贵</t>
  </si>
  <si>
    <t>61073000500701062</t>
  </si>
  <si>
    <t>高建玉</t>
  </si>
  <si>
    <t>61073000500701065</t>
  </si>
  <si>
    <t>周小平</t>
  </si>
  <si>
    <t>61073000500701080</t>
  </si>
  <si>
    <t>李目勇</t>
  </si>
  <si>
    <t>61073000500701082</t>
  </si>
  <si>
    <t>程金艳</t>
  </si>
  <si>
    <t>61073000500701087</t>
  </si>
  <si>
    <t>曾珍吉</t>
  </si>
  <si>
    <t>61073000500701088</t>
  </si>
  <si>
    <t>刘吉峰</t>
  </si>
  <si>
    <t>61073000500701094</t>
  </si>
  <si>
    <t>邱天</t>
  </si>
  <si>
    <t>61073000500701095</t>
  </si>
  <si>
    <t>程国明</t>
  </si>
  <si>
    <t>61073000500701097</t>
  </si>
  <si>
    <t>胡斌</t>
  </si>
  <si>
    <t>61073000500701098</t>
  </si>
  <si>
    <t>胡贵斌</t>
  </si>
  <si>
    <t>61073000500701103</t>
  </si>
  <si>
    <t>胡兆刚</t>
  </si>
  <si>
    <t>61073000500701104</t>
  </si>
  <si>
    <t>胡贵鸿</t>
  </si>
  <si>
    <t>61073000500701108</t>
  </si>
  <si>
    <t>何明文</t>
  </si>
  <si>
    <t>61073000500701116</t>
  </si>
  <si>
    <t>何明建</t>
  </si>
  <si>
    <t>61073000500701120</t>
  </si>
  <si>
    <t>马明德</t>
  </si>
  <si>
    <t>61073000500701125</t>
  </si>
  <si>
    <t>61073000500701126</t>
  </si>
  <si>
    <t>张慧慧</t>
  </si>
  <si>
    <t>61073000500701127</t>
  </si>
  <si>
    <t>王超</t>
  </si>
  <si>
    <t>61073000500702004</t>
  </si>
  <si>
    <t>高铭</t>
  </si>
  <si>
    <t>61073000500702005</t>
  </si>
  <si>
    <t>张翠兰</t>
  </si>
  <si>
    <t>16.80</t>
  </si>
  <si>
    <t>61073000500702007</t>
  </si>
  <si>
    <t>简云林</t>
  </si>
  <si>
    <t>121.80</t>
  </si>
  <si>
    <t>61073000500702009</t>
  </si>
  <si>
    <t>柯长波</t>
  </si>
  <si>
    <t>61073000500702010</t>
  </si>
  <si>
    <t>柯长明</t>
  </si>
  <si>
    <t>61073000500702016</t>
  </si>
  <si>
    <t>卓世金</t>
  </si>
  <si>
    <t>61073000500702017</t>
  </si>
  <si>
    <t>彭永军</t>
  </si>
  <si>
    <t>82.80</t>
  </si>
  <si>
    <t>61073000500702018</t>
  </si>
  <si>
    <t>彭永忠</t>
  </si>
  <si>
    <t>45.00</t>
  </si>
  <si>
    <t>61073000500702019</t>
  </si>
  <si>
    <t>彭永胜</t>
  </si>
  <si>
    <t>61073000500702020</t>
  </si>
  <si>
    <t>张成丽</t>
  </si>
  <si>
    <t>61073000500702021</t>
  </si>
  <si>
    <t>王元明</t>
  </si>
  <si>
    <t>61073000500702022</t>
  </si>
  <si>
    <t>王开荣</t>
  </si>
  <si>
    <t>61073000500702024</t>
  </si>
  <si>
    <t>王元军</t>
  </si>
  <si>
    <t>61073000500702029</t>
  </si>
  <si>
    <t>王占杰</t>
  </si>
  <si>
    <t>61073000500702030</t>
  </si>
  <si>
    <t>王占德</t>
  </si>
  <si>
    <t>61073000500702031</t>
  </si>
  <si>
    <t>王保唐</t>
  </si>
  <si>
    <t>61073000500702032</t>
  </si>
  <si>
    <t>吴光利</t>
  </si>
  <si>
    <t>61073000500702037</t>
  </si>
  <si>
    <t>杨清林</t>
  </si>
  <si>
    <t>61073000500702038</t>
  </si>
  <si>
    <t>周登清</t>
  </si>
  <si>
    <t>61073000500702039</t>
  </si>
  <si>
    <t>卓世财</t>
  </si>
  <si>
    <t>61073000500702043</t>
  </si>
  <si>
    <t>王元林</t>
  </si>
  <si>
    <t>61073000500702044</t>
  </si>
  <si>
    <t>王开龙</t>
  </si>
  <si>
    <t>61073000500702046</t>
  </si>
  <si>
    <t>刘志罡</t>
  </si>
  <si>
    <t>61073000500702049</t>
  </si>
  <si>
    <t>谷号</t>
  </si>
  <si>
    <t>61073000500702060</t>
  </si>
  <si>
    <t>李代兰</t>
  </si>
  <si>
    <t>61073000500702061</t>
  </si>
  <si>
    <t>吴明智</t>
  </si>
  <si>
    <t>61073000500702064</t>
  </si>
  <si>
    <t>彭世文</t>
  </si>
  <si>
    <t>61073000500702066</t>
  </si>
  <si>
    <t>彭世海</t>
  </si>
  <si>
    <t>61073000500702071</t>
  </si>
  <si>
    <t>王开林</t>
  </si>
  <si>
    <t>61073000500702074</t>
  </si>
  <si>
    <t>高德军</t>
  </si>
  <si>
    <t>61073000500702079</t>
  </si>
  <si>
    <t>高德忠</t>
  </si>
  <si>
    <t>61073000500703001</t>
  </si>
  <si>
    <t>刘振国</t>
  </si>
  <si>
    <t>61073000500703003</t>
  </si>
  <si>
    <t>陈立贞</t>
  </si>
  <si>
    <t>61073000500703004</t>
  </si>
  <si>
    <t>胡杰</t>
  </si>
  <si>
    <t>61073000500703005</t>
  </si>
  <si>
    <t>陈立财</t>
  </si>
  <si>
    <t>61073000500703006</t>
  </si>
  <si>
    <t>陈永红</t>
  </si>
  <si>
    <t>61073000500703007</t>
  </si>
  <si>
    <t>孔令春</t>
  </si>
  <si>
    <t>61073000500703009</t>
  </si>
  <si>
    <t>刘义发</t>
  </si>
  <si>
    <t>61073000500703011</t>
  </si>
  <si>
    <t>刘义清</t>
  </si>
  <si>
    <t>61073000500703012</t>
  </si>
  <si>
    <t>61073000500703013</t>
  </si>
  <si>
    <t>刘志发</t>
  </si>
  <si>
    <t>61073000500703014</t>
  </si>
  <si>
    <t>刘自翠</t>
  </si>
  <si>
    <t>61073000500703016</t>
  </si>
  <si>
    <t>刘振山</t>
  </si>
  <si>
    <t>61073000500703017</t>
  </si>
  <si>
    <t>刘明三</t>
  </si>
  <si>
    <t>61073000500703018</t>
  </si>
  <si>
    <t>汤子君</t>
  </si>
  <si>
    <t>61073000500703019</t>
  </si>
  <si>
    <t>程立军</t>
  </si>
  <si>
    <t>61073000500703020</t>
  </si>
  <si>
    <t>梅树荣</t>
  </si>
  <si>
    <t>61073000500703021</t>
  </si>
  <si>
    <t>梅柯信</t>
  </si>
  <si>
    <t>61073000500703022</t>
  </si>
  <si>
    <t>梅可财</t>
  </si>
  <si>
    <t>61073000500703023</t>
  </si>
  <si>
    <t>梅显明</t>
  </si>
  <si>
    <t>61073000500703024</t>
  </si>
  <si>
    <t>杨罗才</t>
  </si>
  <si>
    <t>61073000500703025</t>
  </si>
  <si>
    <t>曾印军</t>
  </si>
  <si>
    <t>61073000500703026</t>
  </si>
  <si>
    <t>曾印智</t>
  </si>
  <si>
    <t>61073000500703027</t>
  </si>
  <si>
    <t>杨汉香</t>
  </si>
  <si>
    <t>61073000500703028</t>
  </si>
  <si>
    <t>曾印贵</t>
  </si>
  <si>
    <t>61073000500703029</t>
  </si>
  <si>
    <t>曾印红</t>
  </si>
  <si>
    <t>61073000500703030</t>
  </si>
  <si>
    <t>曾尚成</t>
  </si>
  <si>
    <t>61073000500703031</t>
  </si>
  <si>
    <t>曹洺铨</t>
  </si>
  <si>
    <t>61073000500703032</t>
  </si>
  <si>
    <t>孟育海</t>
  </si>
  <si>
    <t>61073000500703033</t>
  </si>
  <si>
    <t>吴长友</t>
  </si>
  <si>
    <t>61073000500703034</t>
  </si>
  <si>
    <t>肖金才</t>
  </si>
  <si>
    <t>61073000500703036</t>
  </si>
  <si>
    <t>李德智</t>
  </si>
  <si>
    <t>61073000500703037</t>
  </si>
  <si>
    <t>李德红</t>
  </si>
  <si>
    <t>61073000500703038</t>
  </si>
  <si>
    <t>王彩培</t>
  </si>
  <si>
    <t>61073000500703039</t>
  </si>
  <si>
    <t>曾印翠</t>
  </si>
  <si>
    <t>61073000500703040</t>
  </si>
  <si>
    <t>张富红</t>
  </si>
  <si>
    <t>61073000500703041</t>
  </si>
  <si>
    <t>赵兴太</t>
  </si>
  <si>
    <t>61073000500703042</t>
  </si>
  <si>
    <t>赵兴财</t>
  </si>
  <si>
    <t>61073000500703043</t>
  </si>
  <si>
    <t>熊良洲</t>
  </si>
  <si>
    <t>61073000500703044</t>
  </si>
  <si>
    <t>熊良贵</t>
  </si>
  <si>
    <t>61073000500703045</t>
  </si>
  <si>
    <t>曾印艳</t>
  </si>
  <si>
    <t>61073000500703046</t>
  </si>
  <si>
    <t>曹明荣</t>
  </si>
  <si>
    <t>61073000500703049</t>
  </si>
  <si>
    <t>刘芳艳</t>
  </si>
  <si>
    <t>61073000500703052</t>
  </si>
  <si>
    <t>曾印超</t>
  </si>
  <si>
    <t>61073000500703055</t>
  </si>
  <si>
    <t>吴学平</t>
  </si>
  <si>
    <t>61073000500703060</t>
  </si>
  <si>
    <t>谢国友</t>
  </si>
  <si>
    <t>61073000500703061</t>
  </si>
  <si>
    <t>曾尚荣</t>
  </si>
  <si>
    <t>61073000500703064</t>
  </si>
  <si>
    <t>刘芳成</t>
  </si>
  <si>
    <t>61073000500703067</t>
  </si>
  <si>
    <t>周文松</t>
  </si>
  <si>
    <t>61073000500703071</t>
  </si>
  <si>
    <t>曹洺志</t>
  </si>
  <si>
    <t>61073000500703077</t>
  </si>
  <si>
    <t>张梓健</t>
  </si>
  <si>
    <t>61073000500703081</t>
  </si>
  <si>
    <t>闫自琴</t>
  </si>
  <si>
    <t>61073000500703082</t>
  </si>
  <si>
    <t>曹明高</t>
  </si>
  <si>
    <t>61073000500703083</t>
  </si>
  <si>
    <t>曾凯雲</t>
  </si>
  <si>
    <t>61073000500703084</t>
  </si>
  <si>
    <t>胡戈</t>
  </si>
  <si>
    <t>61073000500703085</t>
  </si>
  <si>
    <t>陈永军</t>
  </si>
  <si>
    <t>61073000500703086</t>
  </si>
  <si>
    <t>胡军</t>
  </si>
  <si>
    <t>61073000500703087</t>
  </si>
  <si>
    <t>张贵荣</t>
  </si>
  <si>
    <t>61073000500703092</t>
  </si>
  <si>
    <t>汤子成</t>
  </si>
  <si>
    <t>61073000500704001</t>
  </si>
  <si>
    <t>曹明兴</t>
  </si>
  <si>
    <t>86.40</t>
  </si>
  <si>
    <t>61073000500704003</t>
  </si>
  <si>
    <t>邓江荣</t>
  </si>
  <si>
    <t>61073000500704005</t>
  </si>
  <si>
    <t>丁芝华</t>
  </si>
  <si>
    <t>61073000500704006</t>
  </si>
  <si>
    <t>丁芝顺</t>
  </si>
  <si>
    <t>61073000500704007</t>
  </si>
  <si>
    <t>李天兴</t>
  </si>
  <si>
    <t>61073000500704008</t>
  </si>
  <si>
    <t>李天国</t>
  </si>
  <si>
    <t>61073000500704009</t>
  </si>
  <si>
    <t>李天荣</t>
  </si>
  <si>
    <t>61073000500704010</t>
  </si>
  <si>
    <t>李天勤</t>
  </si>
  <si>
    <t>70.20</t>
  </si>
  <si>
    <t>61073000500704011</t>
  </si>
  <si>
    <t>李芝怀</t>
  </si>
  <si>
    <t>61073000500704012</t>
  </si>
  <si>
    <t>李芝华</t>
  </si>
  <si>
    <t>68.40</t>
  </si>
  <si>
    <t>61073000500704013</t>
  </si>
  <si>
    <t>李志彩</t>
  </si>
  <si>
    <t>61073000500704014</t>
  </si>
  <si>
    <t>王兴润</t>
  </si>
  <si>
    <t>61073000500704015</t>
  </si>
  <si>
    <t>雍举明</t>
  </si>
  <si>
    <t>61073000500704016</t>
  </si>
  <si>
    <t>鲜德有</t>
  </si>
  <si>
    <t>61073000500704017</t>
  </si>
  <si>
    <t>薛志荣</t>
  </si>
  <si>
    <t>61073000500704018</t>
  </si>
  <si>
    <t>杨凯</t>
  </si>
  <si>
    <t>61073000500704019</t>
  </si>
  <si>
    <t>杨汉礼</t>
  </si>
  <si>
    <t>61073000500704020</t>
  </si>
  <si>
    <t>杨猪娃</t>
  </si>
  <si>
    <t>61073000500704021</t>
  </si>
  <si>
    <t>周本成</t>
  </si>
  <si>
    <t>61073000500704023</t>
  </si>
  <si>
    <t>罗选连</t>
  </si>
  <si>
    <t>61073000500704026</t>
  </si>
  <si>
    <t>龚明翠</t>
  </si>
  <si>
    <t>61073000500704028</t>
  </si>
  <si>
    <t>龚孝云</t>
  </si>
  <si>
    <t>61073000500704029</t>
  </si>
  <si>
    <t>李星霖</t>
  </si>
  <si>
    <t>61073000500704030</t>
  </si>
  <si>
    <t>郑宝秀</t>
  </si>
  <si>
    <t>34.20</t>
  </si>
  <si>
    <t>61073000500704036</t>
  </si>
  <si>
    <t>李长寿</t>
  </si>
  <si>
    <t>61073000500801001</t>
  </si>
  <si>
    <t>高智峰</t>
  </si>
  <si>
    <t>谭家河村</t>
  </si>
  <si>
    <t>61073000500801002</t>
  </si>
  <si>
    <t>龚中安</t>
  </si>
  <si>
    <t>61073000500801003</t>
  </si>
  <si>
    <t>龚中贵</t>
  </si>
  <si>
    <t>61073000500801004</t>
  </si>
  <si>
    <t>胡文勇</t>
  </si>
  <si>
    <t>61073000500801006</t>
  </si>
  <si>
    <t>胡文峰</t>
  </si>
  <si>
    <t>61073000500801011</t>
  </si>
  <si>
    <t>康跃</t>
  </si>
  <si>
    <t>61073000500801012</t>
  </si>
  <si>
    <t>康煜杰</t>
  </si>
  <si>
    <t>61073000500801014</t>
  </si>
  <si>
    <t>吴桄地</t>
  </si>
  <si>
    <t>61073000500801015</t>
  </si>
  <si>
    <t>曹钧</t>
  </si>
  <si>
    <t>61073000500801016</t>
  </si>
  <si>
    <t>曹元</t>
  </si>
  <si>
    <t>61073000500801017</t>
  </si>
  <si>
    <t>曹德景</t>
  </si>
  <si>
    <t>61073000500801018</t>
  </si>
  <si>
    <t>耖洋洋</t>
  </si>
  <si>
    <t>61073000500801019</t>
  </si>
  <si>
    <t>耖金平</t>
  </si>
  <si>
    <t>61073000500801021</t>
  </si>
  <si>
    <t>程义中</t>
  </si>
  <si>
    <t>61073000500801022</t>
  </si>
  <si>
    <t>陈显中</t>
  </si>
  <si>
    <t>61073000500801023</t>
  </si>
  <si>
    <t>高涛</t>
  </si>
  <si>
    <t>61073000500801026</t>
  </si>
  <si>
    <t>李亮</t>
  </si>
  <si>
    <t>73.20</t>
  </si>
  <si>
    <t>61073000500801027</t>
  </si>
  <si>
    <t>王美祥</t>
  </si>
  <si>
    <t>31.20</t>
  </si>
  <si>
    <t>61073000500801028</t>
  </si>
  <si>
    <t>李小龙</t>
  </si>
  <si>
    <t>144.60</t>
  </si>
  <si>
    <t>61073000500801029</t>
  </si>
  <si>
    <t>李保荣</t>
  </si>
  <si>
    <t>61073000500801030</t>
  </si>
  <si>
    <t>胡美富</t>
  </si>
  <si>
    <t>21.60</t>
  </si>
  <si>
    <t>61073000500801033</t>
  </si>
  <si>
    <t>林强</t>
  </si>
  <si>
    <t>61073000500801034</t>
  </si>
  <si>
    <t>林约坤</t>
  </si>
  <si>
    <t>134.40</t>
  </si>
  <si>
    <t>61073000500801036</t>
  </si>
  <si>
    <t>林增军</t>
  </si>
  <si>
    <t>61073000500801038</t>
  </si>
  <si>
    <t>周万洪</t>
  </si>
  <si>
    <t>61073000500801039</t>
  </si>
  <si>
    <t>周培民</t>
  </si>
  <si>
    <t>61073000500801041</t>
  </si>
  <si>
    <t>罗建勇</t>
  </si>
  <si>
    <t>61073000500801042</t>
  </si>
  <si>
    <t>罗明元</t>
  </si>
  <si>
    <t>61073000500801043</t>
  </si>
  <si>
    <t>唐朝军</t>
  </si>
  <si>
    <t>61073000500801044</t>
  </si>
  <si>
    <t>唐朝才</t>
  </si>
  <si>
    <t>61073000500801045</t>
  </si>
  <si>
    <t>唐必成</t>
  </si>
  <si>
    <t>61073000500801047</t>
  </si>
  <si>
    <t>王明祥</t>
  </si>
  <si>
    <t>61073000500801048</t>
  </si>
  <si>
    <t>王友祥</t>
  </si>
  <si>
    <t>61073000500801049</t>
  </si>
  <si>
    <t>高兴斌</t>
  </si>
  <si>
    <t>61073000500801050</t>
  </si>
  <si>
    <t>吴兴财</t>
  </si>
  <si>
    <t>61073000500801052</t>
  </si>
  <si>
    <t>吴兴军</t>
  </si>
  <si>
    <t>61073000500801053</t>
  </si>
  <si>
    <t>吴兴忠</t>
  </si>
  <si>
    <t>56.40</t>
  </si>
  <si>
    <t>61073000500801054</t>
  </si>
  <si>
    <t>徐明芝</t>
  </si>
  <si>
    <t>61073000500801057</t>
  </si>
  <si>
    <t>陈朝文</t>
  </si>
  <si>
    <t>61073000500801058</t>
  </si>
  <si>
    <t>高月明</t>
  </si>
  <si>
    <t>61073000500801059</t>
  </si>
  <si>
    <t>杨宏侠</t>
  </si>
  <si>
    <t>61073000500801060</t>
  </si>
  <si>
    <t>高又烽</t>
  </si>
  <si>
    <t>61073000500801062</t>
  </si>
  <si>
    <t>胡贵兴</t>
  </si>
  <si>
    <t>61073000500801063</t>
  </si>
  <si>
    <t>唐朝友</t>
  </si>
  <si>
    <t>61073000500801065</t>
  </si>
  <si>
    <t>舒尚贵</t>
  </si>
  <si>
    <t>61073000500801066</t>
  </si>
  <si>
    <t>何明秀</t>
  </si>
  <si>
    <t>61073000500801067</t>
  </si>
  <si>
    <t>耖柳刚</t>
  </si>
  <si>
    <t>61073000500801069</t>
  </si>
  <si>
    <t>李伍顺</t>
  </si>
  <si>
    <t>61073000500801071</t>
  </si>
  <si>
    <t>高维兴</t>
  </si>
  <si>
    <t>61073000500801105</t>
  </si>
  <si>
    <t>胡章林</t>
  </si>
  <si>
    <t>61073000500802003</t>
  </si>
  <si>
    <t>蔡春和</t>
  </si>
  <si>
    <t>61073000500802004</t>
  </si>
  <si>
    <t>蔡春平</t>
  </si>
  <si>
    <t>61073000500802006</t>
  </si>
  <si>
    <t>曹正贵</t>
  </si>
  <si>
    <t>61073000500802007</t>
  </si>
  <si>
    <t>曹振荣</t>
  </si>
  <si>
    <t>61073000500802008</t>
  </si>
  <si>
    <t>曹正斌</t>
  </si>
  <si>
    <t>61073000500802009</t>
  </si>
  <si>
    <t>康积金</t>
  </si>
  <si>
    <t>61073000500802010</t>
  </si>
  <si>
    <t>邓远成</t>
  </si>
  <si>
    <t>61073000500802013</t>
  </si>
  <si>
    <t>高能杰</t>
  </si>
  <si>
    <t>61073000500802015</t>
  </si>
  <si>
    <t>高文军</t>
  </si>
  <si>
    <t>61073000500802017</t>
  </si>
  <si>
    <t>黄海林</t>
  </si>
  <si>
    <t>61073000500802021</t>
  </si>
  <si>
    <t>庞树明</t>
  </si>
  <si>
    <t>61073000500802022</t>
  </si>
  <si>
    <t>庞树亮</t>
  </si>
  <si>
    <t>61073000500802025</t>
  </si>
  <si>
    <t>庞树君</t>
  </si>
  <si>
    <t>61073000500802026</t>
  </si>
  <si>
    <t>庞树中</t>
  </si>
  <si>
    <t>61073000500802028</t>
  </si>
  <si>
    <t>庞勇</t>
  </si>
  <si>
    <t>61073000500802029</t>
  </si>
  <si>
    <t>权世财</t>
  </si>
  <si>
    <t>61073000500802031</t>
  </si>
  <si>
    <t>沈继忠</t>
  </si>
  <si>
    <t>61073000500802032</t>
  </si>
  <si>
    <t>沈继春</t>
  </si>
  <si>
    <t>61073000500802033</t>
  </si>
  <si>
    <t>王文军</t>
  </si>
  <si>
    <t>61073000500802035</t>
  </si>
  <si>
    <t>王文春</t>
  </si>
  <si>
    <t>61073000500802036</t>
  </si>
  <si>
    <t>王树忠</t>
  </si>
  <si>
    <t>61073000500802037</t>
  </si>
  <si>
    <t>王国礼</t>
  </si>
  <si>
    <t>61073000500802039</t>
  </si>
  <si>
    <t>梁金连</t>
  </si>
  <si>
    <t>61073000500802040</t>
  </si>
  <si>
    <t>林约发</t>
  </si>
  <si>
    <t>61073000500802042</t>
  </si>
  <si>
    <t>马正安</t>
  </si>
  <si>
    <t>61073000500802048</t>
  </si>
  <si>
    <t>肖金明</t>
  </si>
  <si>
    <t>61073000500802049</t>
  </si>
  <si>
    <t>肖木顺</t>
  </si>
  <si>
    <t>57.00</t>
  </si>
  <si>
    <t>61073000500802050</t>
  </si>
  <si>
    <t>张大志</t>
  </si>
  <si>
    <t>127.20</t>
  </si>
  <si>
    <t>61073000500802052</t>
  </si>
  <si>
    <t>张成荣</t>
  </si>
  <si>
    <t>61073000500802054</t>
  </si>
  <si>
    <t>周世明</t>
  </si>
  <si>
    <t>61073000500802055</t>
  </si>
  <si>
    <t>周世发</t>
  </si>
  <si>
    <t>61073000500802059</t>
  </si>
  <si>
    <t>黄生霞</t>
  </si>
  <si>
    <t>61073000500802060</t>
  </si>
  <si>
    <t>何玉林</t>
  </si>
  <si>
    <t>61073000500802079</t>
  </si>
  <si>
    <t>蔡志强</t>
  </si>
  <si>
    <t>61073000500802083</t>
  </si>
  <si>
    <t>林小飞</t>
  </si>
  <si>
    <t>61073000500802084</t>
  </si>
  <si>
    <t>林小龙</t>
  </si>
  <si>
    <t>61073000500803001</t>
  </si>
  <si>
    <t>84.60</t>
  </si>
  <si>
    <t>61073000500803002</t>
  </si>
  <si>
    <t>蔡春祥</t>
  </si>
  <si>
    <t>61073000500803003</t>
  </si>
  <si>
    <t>陈瑞金</t>
  </si>
  <si>
    <t>61073000500803004</t>
  </si>
  <si>
    <t>陈瑞银</t>
  </si>
  <si>
    <t>61073000500803007</t>
  </si>
  <si>
    <t>沈来成</t>
  </si>
  <si>
    <t>66.60</t>
  </si>
  <si>
    <t>61073000500803008</t>
  </si>
  <si>
    <t>沈永华</t>
  </si>
  <si>
    <t>61073000500803010</t>
  </si>
  <si>
    <t>廖志敏</t>
  </si>
  <si>
    <t>61073000500803012</t>
  </si>
  <si>
    <t>董成福</t>
  </si>
  <si>
    <t>61073000500803013</t>
  </si>
  <si>
    <t>高文斌</t>
  </si>
  <si>
    <t>61073000500803014</t>
  </si>
  <si>
    <t>高友鸿</t>
  </si>
  <si>
    <t>61073000500803015</t>
  </si>
  <si>
    <t>高友贵</t>
  </si>
  <si>
    <t>61073000500803018</t>
  </si>
  <si>
    <t>康积安</t>
  </si>
  <si>
    <t>77.40</t>
  </si>
  <si>
    <t>61073000500803019</t>
  </si>
  <si>
    <t>康积富</t>
  </si>
  <si>
    <t>61073000500803020</t>
  </si>
  <si>
    <t>梁世明</t>
  </si>
  <si>
    <t>61073000500803022</t>
  </si>
  <si>
    <t>王志成</t>
  </si>
  <si>
    <t>61073000500803024</t>
  </si>
  <si>
    <t>曾德发</t>
  </si>
  <si>
    <t>61073000500803028</t>
  </si>
  <si>
    <t>张健</t>
  </si>
  <si>
    <t>61073000500803029</t>
  </si>
  <si>
    <t>张永安</t>
  </si>
  <si>
    <t>28.80</t>
  </si>
  <si>
    <t>61073000500803030</t>
  </si>
  <si>
    <t>张远俭</t>
  </si>
  <si>
    <t>61073000500803031</t>
  </si>
  <si>
    <t>赵焕明</t>
  </si>
  <si>
    <t>61073000500803039</t>
  </si>
  <si>
    <t>邓存安</t>
  </si>
  <si>
    <t>61073000500803048</t>
  </si>
  <si>
    <t>王贵芝</t>
  </si>
  <si>
    <t>61073000500803053</t>
  </si>
  <si>
    <t>林前军</t>
  </si>
  <si>
    <t>61073000500901004</t>
  </si>
  <si>
    <t>陈朝东</t>
  </si>
  <si>
    <t>联合村</t>
  </si>
  <si>
    <t>61073000500901006</t>
  </si>
  <si>
    <t>程贤娥</t>
  </si>
  <si>
    <t>61073000500901007</t>
  </si>
  <si>
    <t>胡德宏</t>
  </si>
  <si>
    <t>61073000500901009</t>
  </si>
  <si>
    <t>胡德喜</t>
  </si>
  <si>
    <t>61073000500901011</t>
  </si>
  <si>
    <t>罗全财</t>
  </si>
  <si>
    <t>61073000500901013</t>
  </si>
  <si>
    <t>黄兆树</t>
  </si>
  <si>
    <t>61073000500901014</t>
  </si>
  <si>
    <t>梁胜明</t>
  </si>
  <si>
    <t>61073000500901015</t>
  </si>
  <si>
    <t>孟少平</t>
  </si>
  <si>
    <t>570.00</t>
  </si>
  <si>
    <t>61073000500901018</t>
  </si>
  <si>
    <t>吴光东</t>
  </si>
  <si>
    <t>61073000500901019</t>
  </si>
  <si>
    <t>61073000500901023</t>
  </si>
  <si>
    <t>张春兰</t>
  </si>
  <si>
    <t>61073000500901024</t>
  </si>
  <si>
    <t>郑荣富</t>
  </si>
  <si>
    <t>61073000500901025</t>
  </si>
  <si>
    <t>周登明</t>
  </si>
  <si>
    <t>61073000500901027</t>
  </si>
  <si>
    <t>周治国</t>
  </si>
  <si>
    <t>61073000500901028</t>
  </si>
  <si>
    <t>吴健</t>
  </si>
  <si>
    <t>61073000500901029</t>
  </si>
  <si>
    <t>胡长华</t>
  </si>
  <si>
    <t>61073000500901030</t>
  </si>
  <si>
    <t>吴光财</t>
  </si>
  <si>
    <t>61073000500901034</t>
  </si>
  <si>
    <t>吴大香</t>
  </si>
  <si>
    <t>61073000500902002</t>
  </si>
  <si>
    <t>何廷发</t>
  </si>
  <si>
    <t>61073000500902004</t>
  </si>
  <si>
    <t>林珍新</t>
  </si>
  <si>
    <t>61073000500902005</t>
  </si>
  <si>
    <t>林珍华</t>
  </si>
  <si>
    <t>61073000500902007</t>
  </si>
  <si>
    <t>王保安</t>
  </si>
  <si>
    <t>61073000500902008</t>
  </si>
  <si>
    <t>王海银</t>
  </si>
  <si>
    <t>61073000500902009</t>
  </si>
  <si>
    <t>李顺秀</t>
  </si>
  <si>
    <t>61073000500902010</t>
  </si>
  <si>
    <t>吴大兴</t>
  </si>
  <si>
    <t>61073000500902011</t>
  </si>
  <si>
    <t>杨国才</t>
  </si>
  <si>
    <t>61073000500902012</t>
  </si>
  <si>
    <t>杨国秀</t>
  </si>
  <si>
    <t>61073000500902013</t>
  </si>
  <si>
    <t>吕风明</t>
  </si>
  <si>
    <t>61073000500902017</t>
  </si>
  <si>
    <t>赵加红</t>
  </si>
  <si>
    <t>61073000500902021</t>
  </si>
  <si>
    <t>杨槐</t>
  </si>
  <si>
    <t>61073000500902022</t>
  </si>
  <si>
    <t>苟宗杨</t>
  </si>
  <si>
    <t>61073000500902031</t>
  </si>
  <si>
    <t>赵加佑</t>
  </si>
  <si>
    <t>61073000500903001</t>
  </si>
  <si>
    <t>陈兴谋</t>
  </si>
  <si>
    <t>61073000500903002</t>
  </si>
  <si>
    <t>程良柱</t>
  </si>
  <si>
    <t>61073000500903005</t>
  </si>
  <si>
    <t>黄才金</t>
  </si>
  <si>
    <t>61073000500903006</t>
  </si>
  <si>
    <t>车兆芳</t>
  </si>
  <si>
    <t>61073000500903008</t>
  </si>
  <si>
    <t>李涛</t>
  </si>
  <si>
    <t>61073000500903009</t>
  </si>
  <si>
    <t>李顺林</t>
  </si>
  <si>
    <t>61073000500903010</t>
  </si>
  <si>
    <t>冉启财</t>
  </si>
  <si>
    <t>61073000500903011</t>
  </si>
  <si>
    <t>冉龙万</t>
  </si>
  <si>
    <t>61073000500903012</t>
  </si>
  <si>
    <t>冉龙海</t>
  </si>
  <si>
    <t>61073000500903013</t>
  </si>
  <si>
    <t>冉龙种</t>
  </si>
  <si>
    <t>61073000500903014</t>
  </si>
  <si>
    <t>黎学才</t>
  </si>
  <si>
    <t>61073000500903015</t>
  </si>
  <si>
    <t>吴光全</t>
  </si>
  <si>
    <t>61073000500903016</t>
  </si>
  <si>
    <t>吴大成</t>
  </si>
  <si>
    <t>61073000500903018</t>
  </si>
  <si>
    <t>吴大林</t>
  </si>
  <si>
    <t>61073000500903020</t>
  </si>
  <si>
    <t>肖弟才</t>
  </si>
  <si>
    <t>61073000500903021</t>
  </si>
  <si>
    <t>谢先成</t>
  </si>
  <si>
    <t>61073000500903023</t>
  </si>
  <si>
    <t>周安平</t>
  </si>
  <si>
    <t>61073000500903025</t>
  </si>
  <si>
    <t>周安明</t>
  </si>
  <si>
    <t>61073000501001001</t>
  </si>
  <si>
    <t>曹德智</t>
  </si>
  <si>
    <t>凤凰村</t>
  </si>
  <si>
    <t>61073000501001002</t>
  </si>
  <si>
    <t>李怀善</t>
  </si>
  <si>
    <t>61073000501001003</t>
  </si>
  <si>
    <t>梁德安</t>
  </si>
  <si>
    <t>61073000501001004</t>
  </si>
  <si>
    <t>张光鹏</t>
  </si>
  <si>
    <t>61073000501001005</t>
  </si>
  <si>
    <t>黄文举</t>
  </si>
  <si>
    <t>61073000501001006</t>
  </si>
  <si>
    <t>李怀青</t>
  </si>
  <si>
    <t>61073000501001007</t>
  </si>
  <si>
    <t>肖勇</t>
  </si>
  <si>
    <t>61073000501001010</t>
  </si>
  <si>
    <t>张正贵</t>
  </si>
  <si>
    <t>61073000501001011</t>
  </si>
  <si>
    <t>苏成林</t>
  </si>
  <si>
    <t>61073000501001012</t>
  </si>
  <si>
    <t>张青林</t>
  </si>
  <si>
    <t>61073000501001014</t>
  </si>
  <si>
    <t>李明林</t>
  </si>
  <si>
    <t>61073000501001015</t>
  </si>
  <si>
    <t>61073000501001018</t>
  </si>
  <si>
    <t>61073000501001019</t>
  </si>
  <si>
    <t>曹明新</t>
  </si>
  <si>
    <t>61073000501001020</t>
  </si>
  <si>
    <t>李润义</t>
  </si>
  <si>
    <t>61073000501001041</t>
  </si>
  <si>
    <t>马忠娥</t>
  </si>
  <si>
    <t>61073000501001044</t>
  </si>
  <si>
    <t>曹德理</t>
  </si>
  <si>
    <t>61073000501001046</t>
  </si>
  <si>
    <t>彭明翠</t>
  </si>
  <si>
    <t>61073000501002001</t>
  </si>
  <si>
    <t>李怀云</t>
  </si>
  <si>
    <t>61073000501002002</t>
  </si>
  <si>
    <t>王全华</t>
  </si>
  <si>
    <t>61073000501002003</t>
  </si>
  <si>
    <t>杨军</t>
  </si>
  <si>
    <t>61073000501002004</t>
  </si>
  <si>
    <t>唐义侠</t>
  </si>
  <si>
    <t>61073000501002005</t>
  </si>
  <si>
    <t>许自杰</t>
  </si>
  <si>
    <t>61073000501002007</t>
  </si>
  <si>
    <t>肖光宝</t>
  </si>
  <si>
    <t>61073000501002009</t>
  </si>
  <si>
    <t>许自荣</t>
  </si>
  <si>
    <t>61073000501002010</t>
  </si>
  <si>
    <t>周丰财</t>
  </si>
  <si>
    <t>61073000501002011</t>
  </si>
  <si>
    <t>周丰琴</t>
  </si>
  <si>
    <t>61073000501002013</t>
  </si>
  <si>
    <t>李万德</t>
  </si>
  <si>
    <t>61073000501002014</t>
  </si>
  <si>
    <t>余杰</t>
  </si>
  <si>
    <t>61073000501002017</t>
  </si>
  <si>
    <t>肖光林</t>
  </si>
  <si>
    <t>61073000501002018</t>
  </si>
  <si>
    <t>肖连贵</t>
  </si>
  <si>
    <t>61073000501002025</t>
  </si>
  <si>
    <t>李兰财</t>
  </si>
  <si>
    <t>61073000501002033</t>
  </si>
  <si>
    <t>周丰吉</t>
  </si>
  <si>
    <t>61073000501002035</t>
  </si>
  <si>
    <t>杨召</t>
  </si>
  <si>
    <t>61073000501002048</t>
  </si>
  <si>
    <t>杨东理</t>
  </si>
  <si>
    <t>61073000501002054</t>
  </si>
  <si>
    <t>高佐莲</t>
  </si>
  <si>
    <t>61073000501003001</t>
  </si>
  <si>
    <t>李庆</t>
  </si>
  <si>
    <t>61073000501003003</t>
  </si>
  <si>
    <t>韩明华</t>
  </si>
  <si>
    <t>61073000501003004</t>
  </si>
  <si>
    <t>曹明成</t>
  </si>
  <si>
    <t>61073000501003005</t>
  </si>
  <si>
    <t>肖毛虫</t>
  </si>
  <si>
    <t>61073000501003006</t>
  </si>
  <si>
    <t>李昭</t>
  </si>
  <si>
    <t>61073000501003007</t>
  </si>
  <si>
    <t>徐成枝</t>
  </si>
  <si>
    <t>61073000501003008</t>
  </si>
  <si>
    <t>杨德兴</t>
  </si>
  <si>
    <t>61073000501003009</t>
  </si>
  <si>
    <t>唐德林</t>
  </si>
  <si>
    <t>61073000501003010</t>
  </si>
  <si>
    <t>韩明荣</t>
  </si>
  <si>
    <t>61073000501003011</t>
  </si>
  <si>
    <t>肖生文</t>
  </si>
  <si>
    <t>61073000501003012</t>
  </si>
  <si>
    <t>炎纪亮</t>
  </si>
  <si>
    <t>61073000501003013</t>
  </si>
  <si>
    <t>韩明富</t>
  </si>
  <si>
    <t>61073000501003015</t>
  </si>
  <si>
    <t>刘冬文</t>
  </si>
  <si>
    <t>61073000501003016</t>
  </si>
  <si>
    <t>韩启秀</t>
  </si>
  <si>
    <t>61073000501003017</t>
  </si>
  <si>
    <t>高兴庆</t>
  </si>
  <si>
    <t>61073000501003018</t>
  </si>
  <si>
    <t>贺锡林</t>
  </si>
  <si>
    <t>61073000501003019</t>
  </si>
  <si>
    <t>曹明侠</t>
  </si>
  <si>
    <t>738.00</t>
  </si>
  <si>
    <t>61073000501003020</t>
  </si>
  <si>
    <t>张启杰</t>
  </si>
  <si>
    <t>61073000501003024</t>
  </si>
  <si>
    <t>唐猪娃</t>
  </si>
  <si>
    <t>61073000501003031</t>
  </si>
  <si>
    <t>杨宝红</t>
  </si>
  <si>
    <t>61073000501004002</t>
  </si>
  <si>
    <t>李中林</t>
  </si>
  <si>
    <t>61073000501004003</t>
  </si>
  <si>
    <t>李天顺</t>
  </si>
  <si>
    <t>61073000501004004</t>
  </si>
  <si>
    <t>李景祥</t>
  </si>
  <si>
    <t>61073000501004005</t>
  </si>
  <si>
    <t>李天成</t>
  </si>
  <si>
    <t>61073000501004006</t>
  </si>
  <si>
    <t>李小青</t>
  </si>
  <si>
    <t>61073000501004007</t>
  </si>
  <si>
    <t>袁成祥</t>
  </si>
  <si>
    <t>61073000501004008</t>
  </si>
  <si>
    <t>李景荣</t>
  </si>
  <si>
    <t>61073000501004014</t>
  </si>
  <si>
    <t>韩明玉</t>
  </si>
  <si>
    <t>61073000501004016</t>
  </si>
  <si>
    <t>曹明举</t>
  </si>
  <si>
    <t>61073000501005002</t>
  </si>
  <si>
    <t>王长生</t>
  </si>
  <si>
    <t>780.00</t>
  </si>
  <si>
    <t>61073000501005003</t>
  </si>
  <si>
    <t>高发顺</t>
  </si>
  <si>
    <t>876.00</t>
  </si>
  <si>
    <t>61073000501005004</t>
  </si>
  <si>
    <t>高小元</t>
  </si>
  <si>
    <t>1,020.00</t>
  </si>
  <si>
    <t>61073000501005005</t>
  </si>
  <si>
    <t>高发文</t>
  </si>
  <si>
    <t>840.00</t>
  </si>
  <si>
    <t>61073000501005007</t>
  </si>
  <si>
    <t>高发明</t>
  </si>
  <si>
    <t>61073000501005009</t>
  </si>
  <si>
    <t>高发俊</t>
  </si>
  <si>
    <t>61073000501005010</t>
  </si>
  <si>
    <t>高佐杰</t>
  </si>
  <si>
    <t>720.00</t>
  </si>
  <si>
    <t>61073000501005011</t>
  </si>
  <si>
    <t>黎学燕</t>
  </si>
  <si>
    <t>61073000501005012</t>
  </si>
  <si>
    <t>尚崇义</t>
  </si>
  <si>
    <t>61073000501005013</t>
  </si>
  <si>
    <t>尚崇华</t>
  </si>
  <si>
    <t>61073000501005014</t>
  </si>
  <si>
    <t>梁金友</t>
  </si>
  <si>
    <t>61073000501005016</t>
  </si>
  <si>
    <t>黄庆荣</t>
  </si>
  <si>
    <t>61073000501005018</t>
  </si>
  <si>
    <t>王保明</t>
  </si>
  <si>
    <t>61073000501005019</t>
  </si>
  <si>
    <t>61073000501005025</t>
  </si>
  <si>
    <t>高宏</t>
  </si>
  <si>
    <t>61073000501005026</t>
  </si>
  <si>
    <t>杨念秀</t>
  </si>
  <si>
    <t>61073000501006001</t>
  </si>
  <si>
    <t>曾和平</t>
  </si>
  <si>
    <t>1,080.00</t>
  </si>
  <si>
    <t>61073000501006002</t>
  </si>
  <si>
    <t>曹德民</t>
  </si>
  <si>
    <t>61073000501006003</t>
  </si>
  <si>
    <t>李新德</t>
  </si>
  <si>
    <t>516.00</t>
  </si>
  <si>
    <t>61073000501006006</t>
  </si>
  <si>
    <t>曹振斌</t>
  </si>
  <si>
    <t>61073000501006007</t>
  </si>
  <si>
    <t>曹明义</t>
  </si>
  <si>
    <t>61073000501006009</t>
  </si>
  <si>
    <t>周传全</t>
  </si>
  <si>
    <t>900.00</t>
  </si>
  <si>
    <t>61073000501006010</t>
  </si>
  <si>
    <t>梁进华</t>
  </si>
  <si>
    <t>61073000501006011</t>
  </si>
  <si>
    <t>王成发</t>
  </si>
  <si>
    <t>61073000501006014</t>
  </si>
  <si>
    <t>李全洲</t>
  </si>
  <si>
    <t>61073000501006017</t>
  </si>
  <si>
    <t>屈土顺</t>
  </si>
  <si>
    <t>61073000501006018</t>
  </si>
  <si>
    <t>屈占新</t>
  </si>
  <si>
    <t>61073000501006026</t>
  </si>
  <si>
    <t>钟绪连</t>
  </si>
  <si>
    <t>61073000501006031</t>
  </si>
  <si>
    <t>曹斌</t>
  </si>
  <si>
    <t>61073000600101017</t>
  </si>
  <si>
    <t>李如光</t>
  </si>
  <si>
    <t>石墩河村</t>
  </si>
  <si>
    <t>上街组</t>
  </si>
  <si>
    <t>61073000600101033</t>
  </si>
  <si>
    <t>周树庆</t>
  </si>
  <si>
    <t>61073000600101035</t>
  </si>
  <si>
    <t>代天贵</t>
  </si>
  <si>
    <t>61073000600101038</t>
  </si>
  <si>
    <t>陈开财</t>
  </si>
  <si>
    <t>61073000600102003</t>
  </si>
  <si>
    <t>彭四成</t>
  </si>
  <si>
    <t>下街组</t>
  </si>
  <si>
    <t>61073000600102004</t>
  </si>
  <si>
    <t>孙发玉</t>
  </si>
  <si>
    <t>61073000600102014</t>
  </si>
  <si>
    <t>孙发洲</t>
  </si>
  <si>
    <t>61073000600102025</t>
  </si>
  <si>
    <t>雷照德</t>
  </si>
  <si>
    <t>61073000600102036</t>
  </si>
  <si>
    <t>孙发海</t>
  </si>
  <si>
    <t>61073000600102037</t>
  </si>
  <si>
    <t>雷兆财</t>
  </si>
  <si>
    <t>61073000600102039</t>
  </si>
  <si>
    <t>杨兆寿</t>
  </si>
  <si>
    <t>23.40</t>
  </si>
  <si>
    <t>61073000600102043</t>
  </si>
  <si>
    <t>彭石生</t>
  </si>
  <si>
    <t>61073000600102045</t>
  </si>
  <si>
    <t>文莫全</t>
  </si>
  <si>
    <t>61073000600102046</t>
  </si>
  <si>
    <t>彭树斌</t>
  </si>
  <si>
    <t>61073000600102050</t>
  </si>
  <si>
    <t>吴长凤</t>
  </si>
  <si>
    <t>174.60</t>
  </si>
  <si>
    <t>61073000600102051</t>
  </si>
  <si>
    <t>王东梅</t>
  </si>
  <si>
    <t>61073000600102074</t>
  </si>
  <si>
    <t>杨金云</t>
  </si>
  <si>
    <t>61073000600103003</t>
  </si>
  <si>
    <t>徐本才</t>
  </si>
  <si>
    <t>大堰沟组</t>
  </si>
  <si>
    <t>61073000600103008</t>
  </si>
  <si>
    <t>王述才</t>
  </si>
  <si>
    <t>61073000600103009</t>
  </si>
  <si>
    <t>喻成才</t>
  </si>
  <si>
    <t>61073000600103011</t>
  </si>
  <si>
    <t>杨家顺</t>
  </si>
  <si>
    <t>61073000600103012</t>
  </si>
  <si>
    <t>杨传荣</t>
  </si>
  <si>
    <t>61073000600103014</t>
  </si>
  <si>
    <t>康建友</t>
  </si>
  <si>
    <t>61073000600103015</t>
  </si>
  <si>
    <t>胥安秀</t>
  </si>
  <si>
    <t>61073000600103016</t>
  </si>
  <si>
    <t>喻成贵</t>
  </si>
  <si>
    <t>61073000600103018</t>
  </si>
  <si>
    <t>吴兴平</t>
  </si>
  <si>
    <t>61073000600103019</t>
  </si>
  <si>
    <t>61073000600103020</t>
  </si>
  <si>
    <t>徐德军</t>
  </si>
  <si>
    <t>61073000600103021</t>
  </si>
  <si>
    <t>吴金存</t>
  </si>
  <si>
    <t>61073000600103022</t>
  </si>
  <si>
    <t>吴兴喜</t>
  </si>
  <si>
    <t>61073000600103023</t>
  </si>
  <si>
    <t>杨乐金</t>
  </si>
  <si>
    <t>61073000600103024</t>
  </si>
  <si>
    <t>罗大富</t>
  </si>
  <si>
    <t>61073000600103025</t>
  </si>
  <si>
    <t>喻成刚</t>
  </si>
  <si>
    <t>136.20</t>
  </si>
  <si>
    <t>61073000600103034</t>
  </si>
  <si>
    <t>丁明</t>
  </si>
  <si>
    <t>61073000600104001</t>
  </si>
  <si>
    <t>叶德录</t>
  </si>
  <si>
    <t>小堰沟组</t>
  </si>
  <si>
    <t>61073000600104004</t>
  </si>
  <si>
    <t>王敬明</t>
  </si>
  <si>
    <t>61073000600104005</t>
  </si>
  <si>
    <t>叶长岐</t>
  </si>
  <si>
    <t>61073000600104007</t>
  </si>
  <si>
    <t>叶德寿</t>
  </si>
  <si>
    <t>61073000600104008</t>
  </si>
  <si>
    <t>王敬东</t>
  </si>
  <si>
    <t>61073000600104011</t>
  </si>
  <si>
    <t>文由惠</t>
  </si>
  <si>
    <t>61073000600104016</t>
  </si>
  <si>
    <t>杨应章</t>
  </si>
  <si>
    <t>61073000600104018</t>
  </si>
  <si>
    <t>张树生</t>
  </si>
  <si>
    <t>61073000600104020</t>
  </si>
  <si>
    <t>叶德喜</t>
  </si>
  <si>
    <t>61073000600104021</t>
  </si>
  <si>
    <t>向昌忠</t>
  </si>
  <si>
    <t>61073000600104022</t>
  </si>
  <si>
    <t>刘天美</t>
  </si>
  <si>
    <t>61073000600104023</t>
  </si>
  <si>
    <t>文有朝</t>
  </si>
  <si>
    <t>61073000600104027</t>
  </si>
  <si>
    <t>唐宗元</t>
  </si>
  <si>
    <t>61073000600104035</t>
  </si>
  <si>
    <t>61073000600104039</t>
  </si>
  <si>
    <t>李天秀</t>
  </si>
  <si>
    <t>61073000600105002</t>
  </si>
  <si>
    <t>廖广财</t>
  </si>
  <si>
    <t>利川沟组</t>
  </si>
  <si>
    <t>61073000600105004</t>
  </si>
  <si>
    <t>刘开芝</t>
  </si>
  <si>
    <t>61073000600105006</t>
  </si>
  <si>
    <t>廖光友</t>
  </si>
  <si>
    <t>61073000600105010</t>
  </si>
  <si>
    <t>雷兆斌</t>
  </si>
  <si>
    <t>61073000600105012</t>
  </si>
  <si>
    <t>李录彦</t>
  </si>
  <si>
    <t>61073000600105013</t>
  </si>
  <si>
    <t>胡金莲</t>
  </si>
  <si>
    <t>61073000600105020</t>
  </si>
  <si>
    <t>何兴德</t>
  </si>
  <si>
    <t>61073000600201004</t>
  </si>
  <si>
    <t>熊良虎</t>
  </si>
  <si>
    <t>薅林湾村</t>
  </si>
  <si>
    <t>薅林湾组</t>
  </si>
  <si>
    <t>61073000600201021</t>
  </si>
  <si>
    <t>高春生</t>
  </si>
  <si>
    <t>61073000600201024</t>
  </si>
  <si>
    <t>李天军</t>
  </si>
  <si>
    <t>43.20</t>
  </si>
  <si>
    <t>61073000600201027</t>
  </si>
  <si>
    <t>熊良龙</t>
  </si>
  <si>
    <t>61073000600201031</t>
  </si>
  <si>
    <t>熊贤礼</t>
  </si>
  <si>
    <t>61073000600201033</t>
  </si>
  <si>
    <t>61073000600201034</t>
  </si>
  <si>
    <t>赵国品</t>
  </si>
  <si>
    <t>61073000600201035</t>
  </si>
  <si>
    <t>刘德军</t>
  </si>
  <si>
    <t>239.40</t>
  </si>
  <si>
    <t>61073000600201036</t>
  </si>
  <si>
    <t>熊贤高</t>
  </si>
  <si>
    <t>61073000600201039</t>
  </si>
  <si>
    <t>熊良全</t>
  </si>
  <si>
    <t>61073000600201044</t>
  </si>
  <si>
    <t>王玉刚</t>
  </si>
  <si>
    <t>61073000600201060</t>
  </si>
  <si>
    <t>董昌毕</t>
  </si>
  <si>
    <t>61073000600201084</t>
  </si>
  <si>
    <t>皮新桂</t>
  </si>
  <si>
    <t>61073000600201086</t>
  </si>
  <si>
    <t>邓忠军</t>
  </si>
  <si>
    <t>61073000600201088</t>
  </si>
  <si>
    <t>熊良侗</t>
  </si>
  <si>
    <t>61073000600201090</t>
  </si>
  <si>
    <t>熊贤民</t>
  </si>
  <si>
    <t>61073000600201091</t>
  </si>
  <si>
    <t>熊良弟</t>
  </si>
  <si>
    <t>61073000600201092</t>
  </si>
  <si>
    <t>61073000600201143</t>
  </si>
  <si>
    <t>王小平</t>
  </si>
  <si>
    <t>61073000600201169</t>
  </si>
  <si>
    <t>刘阳</t>
  </si>
  <si>
    <t>61073000600202001</t>
  </si>
  <si>
    <t>董昌鎔</t>
  </si>
  <si>
    <t>烂泥湖组</t>
  </si>
  <si>
    <t>61073000600202002</t>
  </si>
  <si>
    <t>董昌岐</t>
  </si>
  <si>
    <t>61073000600202003</t>
  </si>
  <si>
    <t>高维明</t>
  </si>
  <si>
    <t>61073000600202004</t>
  </si>
  <si>
    <t>王建明</t>
  </si>
  <si>
    <t>61073000600202005</t>
  </si>
  <si>
    <t>杨汉秀</t>
  </si>
  <si>
    <t>61073000600202007</t>
  </si>
  <si>
    <t>杨汉明</t>
  </si>
  <si>
    <t>61073000600202008</t>
  </si>
  <si>
    <t>梁自发</t>
  </si>
  <si>
    <t>61073000600202009</t>
  </si>
  <si>
    <t>毛龙寄</t>
  </si>
  <si>
    <t>61073000600202011</t>
  </si>
  <si>
    <t>杨汉杰</t>
  </si>
  <si>
    <t>396.00</t>
  </si>
  <si>
    <t>61073000600202012</t>
  </si>
  <si>
    <t>余德强</t>
  </si>
  <si>
    <t>61073000600202013</t>
  </si>
  <si>
    <t>毛龙安</t>
  </si>
  <si>
    <t>61073000600202014</t>
  </si>
  <si>
    <t>杨汉章</t>
  </si>
  <si>
    <t>61073000600202016</t>
  </si>
  <si>
    <t>余德茂</t>
  </si>
  <si>
    <t>61073000600202018</t>
  </si>
  <si>
    <t>杨金安</t>
  </si>
  <si>
    <t>61073000600202021</t>
  </si>
  <si>
    <t>余德森</t>
  </si>
  <si>
    <t>61073000600202024</t>
  </si>
  <si>
    <t>吴学礼</t>
  </si>
  <si>
    <t>61073000600202025</t>
  </si>
  <si>
    <t>余德龙</t>
  </si>
  <si>
    <t>237.60</t>
  </si>
  <si>
    <t>61073000600202027</t>
  </si>
  <si>
    <t>孟育存</t>
  </si>
  <si>
    <t>61073000600202028</t>
  </si>
  <si>
    <t>余德虎</t>
  </si>
  <si>
    <t>61073000600202034</t>
  </si>
  <si>
    <t>杨汉柱</t>
  </si>
  <si>
    <t>61073000600202039</t>
  </si>
  <si>
    <t>潘龙</t>
  </si>
  <si>
    <t>61073000600203001</t>
  </si>
  <si>
    <t>谢友勋</t>
  </si>
  <si>
    <t>潘家山组</t>
  </si>
  <si>
    <t>61073000600203003</t>
  </si>
  <si>
    <t>杨光平</t>
  </si>
  <si>
    <t>61073000600203007</t>
  </si>
  <si>
    <t>李加友</t>
  </si>
  <si>
    <t>61073000600203013</t>
  </si>
  <si>
    <t>李加芳</t>
  </si>
  <si>
    <t>61073000600203014</t>
  </si>
  <si>
    <t>刘钦寿</t>
  </si>
  <si>
    <t>61073000600203018</t>
  </si>
  <si>
    <t>杨明贵</t>
  </si>
  <si>
    <t>61073000600203019</t>
  </si>
  <si>
    <t>许忠发</t>
  </si>
  <si>
    <t>61073000600203023</t>
  </si>
  <si>
    <t>刘林树</t>
  </si>
  <si>
    <t>61073000600203024</t>
  </si>
  <si>
    <t>袁永华</t>
  </si>
  <si>
    <t>61073000600203025</t>
  </si>
  <si>
    <t>孙长顺</t>
  </si>
  <si>
    <t>325.20</t>
  </si>
  <si>
    <t>61073000600203027</t>
  </si>
  <si>
    <t>刘富贵</t>
  </si>
  <si>
    <t>61073000600203030</t>
  </si>
  <si>
    <t>李化强</t>
  </si>
  <si>
    <t>61073000600203039</t>
  </si>
  <si>
    <t>刘明其</t>
  </si>
  <si>
    <t>61073000600203047</t>
  </si>
  <si>
    <t>孙琳</t>
  </si>
  <si>
    <t>61073000600301003</t>
  </si>
  <si>
    <t>陈世芳</t>
  </si>
  <si>
    <t>金砖沟村</t>
  </si>
  <si>
    <t>上沟组</t>
  </si>
  <si>
    <t>61073000600301004</t>
  </si>
  <si>
    <t>黄成元</t>
  </si>
  <si>
    <t>61073000600301005</t>
  </si>
  <si>
    <t>杨富贵</t>
  </si>
  <si>
    <t>61073000600301007</t>
  </si>
  <si>
    <t>陈帮荣</t>
  </si>
  <si>
    <t>61073000600301008</t>
  </si>
  <si>
    <t>黄成明</t>
  </si>
  <si>
    <t>61073000600301009</t>
  </si>
  <si>
    <t>黄成志</t>
  </si>
  <si>
    <t>61073000600301010</t>
  </si>
  <si>
    <t>熊良安</t>
  </si>
  <si>
    <t>61073000600301011</t>
  </si>
  <si>
    <t>王成礼</t>
  </si>
  <si>
    <t>61073000600301012</t>
  </si>
  <si>
    <t>熊良平</t>
  </si>
  <si>
    <t>61073000600301014</t>
  </si>
  <si>
    <t>向连青</t>
  </si>
  <si>
    <t>61073000600301015</t>
  </si>
  <si>
    <t>黄成忠</t>
  </si>
  <si>
    <t>61073000600301017</t>
  </si>
  <si>
    <t>李元明</t>
  </si>
  <si>
    <t>61073000600301018</t>
  </si>
  <si>
    <t>徐向茹</t>
  </si>
  <si>
    <t>61073000600301019</t>
  </si>
  <si>
    <t>徐向军</t>
  </si>
  <si>
    <t>61073000600301020</t>
  </si>
  <si>
    <t>张华</t>
  </si>
  <si>
    <t>61073000600301021</t>
  </si>
  <si>
    <t>廖永平</t>
  </si>
  <si>
    <t>61073000600301022</t>
  </si>
  <si>
    <t>关朝龙</t>
  </si>
  <si>
    <t>61073000600301023</t>
  </si>
  <si>
    <t>廖永和</t>
  </si>
  <si>
    <t>61073000600301024</t>
  </si>
  <si>
    <t>王君福</t>
  </si>
  <si>
    <t>165.00</t>
  </si>
  <si>
    <t>61073000600301025</t>
  </si>
  <si>
    <t>张洪羽</t>
  </si>
  <si>
    <t>601.20</t>
  </si>
  <si>
    <t>61073000600301026</t>
  </si>
  <si>
    <t>肖春</t>
  </si>
  <si>
    <t>61073000600302001</t>
  </si>
  <si>
    <t>周小华</t>
  </si>
  <si>
    <t>61073000600302003</t>
  </si>
  <si>
    <t>李明才</t>
  </si>
  <si>
    <t>61073000600302004</t>
  </si>
  <si>
    <t>郑世荣</t>
  </si>
  <si>
    <t>88.80</t>
  </si>
  <si>
    <t>61073000600302005</t>
  </si>
  <si>
    <t>郑小军</t>
  </si>
  <si>
    <t>61073000600302007</t>
  </si>
  <si>
    <t>刘松平</t>
  </si>
  <si>
    <t>61073000600302011</t>
  </si>
  <si>
    <t>郑世兴</t>
  </si>
  <si>
    <t>193.20</t>
  </si>
  <si>
    <t>61073000600302013</t>
  </si>
  <si>
    <t>张瑞勤</t>
  </si>
  <si>
    <t>61073000600302014</t>
  </si>
  <si>
    <t>熊良润</t>
  </si>
  <si>
    <t>61073000600302016</t>
  </si>
  <si>
    <t>卢兴艳</t>
  </si>
  <si>
    <t>61073000600302018</t>
  </si>
  <si>
    <t>王开忠</t>
  </si>
  <si>
    <t>427.80</t>
  </si>
  <si>
    <t>61073000600302019</t>
  </si>
  <si>
    <t>杨贵成</t>
  </si>
  <si>
    <t>161.40</t>
  </si>
  <si>
    <t>61073000600302020</t>
  </si>
  <si>
    <t>王开兵</t>
  </si>
  <si>
    <t>61073000600302021</t>
  </si>
  <si>
    <t>王小琳</t>
  </si>
  <si>
    <t>61073000600302022</t>
  </si>
  <si>
    <t>李瑞林</t>
  </si>
  <si>
    <t>327.60</t>
  </si>
  <si>
    <t>61073000600302023</t>
  </si>
  <si>
    <t>李瑞兵</t>
  </si>
  <si>
    <t>61073000600302024</t>
  </si>
  <si>
    <t>熊良余</t>
  </si>
  <si>
    <t>61073000600302025</t>
  </si>
  <si>
    <t>熊良生</t>
  </si>
  <si>
    <t>61073000600302027</t>
  </si>
  <si>
    <t>刘用彩</t>
  </si>
  <si>
    <t>61073000600302028</t>
  </si>
  <si>
    <t>刘大方</t>
  </si>
  <si>
    <t>61073000600302029</t>
  </si>
  <si>
    <t>张洪润</t>
  </si>
  <si>
    <t>61073000600302030</t>
  </si>
  <si>
    <t>陈玉杰</t>
  </si>
  <si>
    <t>303.60</t>
  </si>
  <si>
    <t>61073000600302032</t>
  </si>
  <si>
    <t>牟必权</t>
  </si>
  <si>
    <t>61073000600302033</t>
  </si>
  <si>
    <t>牟必兴</t>
  </si>
  <si>
    <t>529.20</t>
  </si>
  <si>
    <t>61073000600302034</t>
  </si>
  <si>
    <t>刘松林</t>
  </si>
  <si>
    <t>603.00</t>
  </si>
  <si>
    <t>61073000600302035</t>
  </si>
  <si>
    <t>任有德</t>
  </si>
  <si>
    <t>61073000600302036</t>
  </si>
  <si>
    <t>周从才</t>
  </si>
  <si>
    <t>61073000600302037</t>
  </si>
  <si>
    <t>周从兴</t>
  </si>
  <si>
    <t>61073000600302038</t>
  </si>
  <si>
    <t>冯明程</t>
  </si>
  <si>
    <t>61073000600302039</t>
  </si>
  <si>
    <t>冯石程</t>
  </si>
  <si>
    <t>61073000600302041</t>
  </si>
  <si>
    <t>胡德刚</t>
  </si>
  <si>
    <t>436.80</t>
  </si>
  <si>
    <t>61073000600302043</t>
  </si>
  <si>
    <t>康记平</t>
  </si>
  <si>
    <t>189.60</t>
  </si>
  <si>
    <t>61073000600302045</t>
  </si>
  <si>
    <t>肖桂琴</t>
  </si>
  <si>
    <t>510.60</t>
  </si>
  <si>
    <t>61073000600302062</t>
  </si>
  <si>
    <t>任方军</t>
  </si>
  <si>
    <t>61073000600401003</t>
  </si>
  <si>
    <t>熊贤寿</t>
  </si>
  <si>
    <t>172.80</t>
  </si>
  <si>
    <t>回龙寺村</t>
  </si>
  <si>
    <t>岗家营组</t>
  </si>
  <si>
    <t>61073000600401004</t>
  </si>
  <si>
    <t>姜正秀</t>
  </si>
  <si>
    <t>61073000600401005</t>
  </si>
  <si>
    <t>刘开景</t>
  </si>
  <si>
    <t>61073000600401008</t>
  </si>
  <si>
    <t>周勇</t>
  </si>
  <si>
    <t>61073000600401009</t>
  </si>
  <si>
    <t>唐有明</t>
  </si>
  <si>
    <t>61073000600401010</t>
  </si>
  <si>
    <t>唐有林</t>
  </si>
  <si>
    <t>61073000600401012</t>
  </si>
  <si>
    <t>袁昌虎</t>
  </si>
  <si>
    <t>61073000600401014</t>
  </si>
  <si>
    <t>郑大明</t>
  </si>
  <si>
    <t>61073000600401016</t>
  </si>
  <si>
    <t>刘永强</t>
  </si>
  <si>
    <t>141.60</t>
  </si>
  <si>
    <t>61073000600401023</t>
  </si>
  <si>
    <t>艾绳厚</t>
  </si>
  <si>
    <t>61073000600401024</t>
  </si>
  <si>
    <t>王文兵</t>
  </si>
  <si>
    <t>61073000600401025</t>
  </si>
  <si>
    <t>周安建</t>
  </si>
  <si>
    <t>61073000600401030</t>
  </si>
  <si>
    <t>熊贤纪</t>
  </si>
  <si>
    <t>61073000600401032</t>
  </si>
  <si>
    <t>王述彦</t>
  </si>
  <si>
    <t>61073000600401039</t>
  </si>
  <si>
    <t>王文明</t>
  </si>
  <si>
    <t>61073000600401040</t>
  </si>
  <si>
    <t>袁旺贵</t>
  </si>
  <si>
    <t>32.40</t>
  </si>
  <si>
    <t>61073000600401043</t>
  </si>
  <si>
    <t>康后元</t>
  </si>
  <si>
    <t>307.80</t>
  </si>
  <si>
    <t>61073000600401044</t>
  </si>
  <si>
    <t>康后明</t>
  </si>
  <si>
    <t>61073000600401045</t>
  </si>
  <si>
    <t>周玉荣</t>
  </si>
  <si>
    <t>61073000600401046</t>
  </si>
  <si>
    <t>周杰</t>
  </si>
  <si>
    <t>61073000600401047</t>
  </si>
  <si>
    <t>苟正军</t>
  </si>
  <si>
    <t>61073000600401049</t>
  </si>
  <si>
    <t>王林娃</t>
  </si>
  <si>
    <t>61073000600401050</t>
  </si>
  <si>
    <t>周波</t>
  </si>
  <si>
    <t>61073000600401083</t>
  </si>
  <si>
    <t>段春芳</t>
  </si>
  <si>
    <t>41.40</t>
  </si>
  <si>
    <t>61073000600402002</t>
  </si>
  <si>
    <t>王远富</t>
  </si>
  <si>
    <t>后坪组</t>
  </si>
  <si>
    <t>61073000600402009</t>
  </si>
  <si>
    <t>刘和成</t>
  </si>
  <si>
    <t>61073000600402010</t>
  </si>
  <si>
    <t>陈玉龙</t>
  </si>
  <si>
    <t>61073000600402011</t>
  </si>
  <si>
    <t>岳秋元</t>
  </si>
  <si>
    <t>61073000600402012</t>
  </si>
  <si>
    <t>赖光德</t>
  </si>
  <si>
    <t>61073000600402014</t>
  </si>
  <si>
    <t>岳雨兵</t>
  </si>
  <si>
    <t>312.60</t>
  </si>
  <si>
    <t>61073000600402015</t>
  </si>
  <si>
    <t>皮兴军</t>
  </si>
  <si>
    <t>61073000600402016</t>
  </si>
  <si>
    <t>王从成</t>
  </si>
  <si>
    <t>61073000600402020</t>
  </si>
  <si>
    <t>齐洪军</t>
  </si>
  <si>
    <t>61073000600402021</t>
  </si>
  <si>
    <t>熊良明</t>
  </si>
  <si>
    <t>61073000600402022</t>
  </si>
  <si>
    <t>马述兴</t>
  </si>
  <si>
    <t>61073000600402023</t>
  </si>
  <si>
    <t>潘定祥</t>
  </si>
  <si>
    <t>61073000600402024</t>
  </si>
  <si>
    <t>皮新强</t>
  </si>
  <si>
    <t>61073000600402025</t>
  </si>
  <si>
    <t>唐朝芳</t>
  </si>
  <si>
    <t>61073000600402029</t>
  </si>
  <si>
    <t>曾贤银</t>
  </si>
  <si>
    <t>61073000600402031</t>
  </si>
  <si>
    <t>谌伦辉</t>
  </si>
  <si>
    <t>61073000600402033</t>
  </si>
  <si>
    <t>岳雨军</t>
  </si>
  <si>
    <t>61073000600402034</t>
  </si>
  <si>
    <t>岳雨林</t>
  </si>
  <si>
    <t>61073000600402036</t>
  </si>
  <si>
    <t>熊自明</t>
  </si>
  <si>
    <t>61073000600402037</t>
  </si>
  <si>
    <t>刘凤英</t>
  </si>
  <si>
    <t>61073000600402038</t>
  </si>
  <si>
    <t>李家强</t>
  </si>
  <si>
    <t>61073000600402039</t>
  </si>
  <si>
    <t>白身明</t>
  </si>
  <si>
    <t>61073000600402040</t>
  </si>
  <si>
    <t>皮兴忠</t>
  </si>
  <si>
    <t>61073000600402042</t>
  </si>
  <si>
    <t>皮兴龙</t>
  </si>
  <si>
    <t>61073000600402046</t>
  </si>
  <si>
    <t>张丙健</t>
  </si>
  <si>
    <t>61073000600402050</t>
  </si>
  <si>
    <t>赵大贵</t>
  </si>
  <si>
    <t>61073000600402055</t>
  </si>
  <si>
    <t>刘树杰</t>
  </si>
  <si>
    <t>61073000600402071</t>
  </si>
  <si>
    <t>岳雨云</t>
  </si>
  <si>
    <t>61073000600402092</t>
  </si>
  <si>
    <t>曾现明</t>
  </si>
  <si>
    <t>61073000600402095</t>
  </si>
  <si>
    <t>刘秋兰</t>
  </si>
  <si>
    <t>281.40</t>
  </si>
  <si>
    <t>61073000600403002</t>
  </si>
  <si>
    <t>沙沟组</t>
  </si>
  <si>
    <t>61073000600403004</t>
  </si>
  <si>
    <t>肖桂芳</t>
  </si>
  <si>
    <t>61073000600403009</t>
  </si>
  <si>
    <t>汪升福</t>
  </si>
  <si>
    <t>61073000600403010</t>
  </si>
  <si>
    <t>杨远明</t>
  </si>
  <si>
    <t>61073000600403011</t>
  </si>
  <si>
    <t>宋祥成</t>
  </si>
  <si>
    <t>61073000600403012</t>
  </si>
  <si>
    <t>宋祥明</t>
  </si>
  <si>
    <t>61073000600403014</t>
  </si>
  <si>
    <t>黄开明</t>
  </si>
  <si>
    <t>61073000600403016</t>
  </si>
  <si>
    <t>汪升有</t>
  </si>
  <si>
    <t>61073000600403018</t>
  </si>
  <si>
    <t>李明珍</t>
  </si>
  <si>
    <t>61073000600403019</t>
  </si>
  <si>
    <t>石英成</t>
  </si>
  <si>
    <t>61073000600403020</t>
  </si>
  <si>
    <t>余永有</t>
  </si>
  <si>
    <t>61073000600403024</t>
  </si>
  <si>
    <t>张焕立</t>
  </si>
  <si>
    <t>61073000600403025</t>
  </si>
  <si>
    <t>叶长英</t>
  </si>
  <si>
    <t>61073000600403026</t>
  </si>
  <si>
    <t>何科选</t>
  </si>
  <si>
    <t>61073000600403028</t>
  </si>
  <si>
    <t>钟廷金</t>
  </si>
  <si>
    <t>61073000600403030</t>
  </si>
  <si>
    <t>61073000600403032</t>
  </si>
  <si>
    <t>石英明</t>
  </si>
  <si>
    <t>61073000600403033</t>
  </si>
  <si>
    <t>周彦贵</t>
  </si>
  <si>
    <t>61073000600403034</t>
  </si>
  <si>
    <t>杨远斌</t>
  </si>
  <si>
    <t>61073000600403039</t>
  </si>
  <si>
    <t>张堂虎</t>
  </si>
  <si>
    <t>61073000600403040</t>
  </si>
  <si>
    <t>刘泽国</t>
  </si>
  <si>
    <t>61073000600403046</t>
  </si>
  <si>
    <t>何菊明</t>
  </si>
  <si>
    <t>61073000600403048</t>
  </si>
  <si>
    <t>宋祥云</t>
  </si>
  <si>
    <t>61073000600404004</t>
  </si>
  <si>
    <t>张有贵</t>
  </si>
  <si>
    <t>石桥沟组</t>
  </si>
  <si>
    <t>61073000600404005</t>
  </si>
  <si>
    <t>张安元</t>
  </si>
  <si>
    <t>61073000600404006</t>
  </si>
  <si>
    <t>肖正辉</t>
  </si>
  <si>
    <t>61073000600404007</t>
  </si>
  <si>
    <t>张安礼</t>
  </si>
  <si>
    <t>61073000600404011</t>
  </si>
  <si>
    <t>王润龙</t>
  </si>
  <si>
    <t>61073000600404014</t>
  </si>
  <si>
    <t>李家明</t>
  </si>
  <si>
    <t>61073000600404015</t>
  </si>
  <si>
    <t>程文林</t>
  </si>
  <si>
    <t>61073000600404016</t>
  </si>
  <si>
    <t>张乾成</t>
  </si>
  <si>
    <t>61073000600404019</t>
  </si>
  <si>
    <t>熊良玉</t>
  </si>
  <si>
    <t>61073000600404020</t>
  </si>
  <si>
    <t>张有琴</t>
  </si>
  <si>
    <t>61073000600404022</t>
  </si>
  <si>
    <t>许国珍</t>
  </si>
  <si>
    <t>61073000600404025</t>
  </si>
  <si>
    <t>李家军</t>
  </si>
  <si>
    <t>61073000600404026</t>
  </si>
  <si>
    <t>陈光秀</t>
  </si>
  <si>
    <t>61073000600404028</t>
  </si>
  <si>
    <t>张教和</t>
  </si>
  <si>
    <t>61073000600404038</t>
  </si>
  <si>
    <t>张超</t>
  </si>
  <si>
    <t>61073000400101001</t>
  </si>
  <si>
    <t>高才学</t>
  </si>
  <si>
    <t>三教殿村</t>
  </si>
  <si>
    <t>村民一组</t>
  </si>
  <si>
    <t>61073000400101008</t>
  </si>
  <si>
    <t>张治清</t>
  </si>
  <si>
    <t>61073000400101012</t>
  </si>
  <si>
    <t>李代兵</t>
  </si>
  <si>
    <t>61073000400101016</t>
  </si>
  <si>
    <t>李代朋</t>
  </si>
  <si>
    <t>61073000400101032</t>
  </si>
  <si>
    <t>61073000400101034</t>
  </si>
  <si>
    <t>肖贵林</t>
  </si>
  <si>
    <t>61073000400101040</t>
  </si>
  <si>
    <t>李代健</t>
  </si>
  <si>
    <t>61073000400101044</t>
  </si>
  <si>
    <t>吴明贵</t>
  </si>
  <si>
    <t>61073000400101057</t>
  </si>
  <si>
    <t>肖志清</t>
  </si>
  <si>
    <t>61073000400101061</t>
  </si>
  <si>
    <t>冉从英</t>
  </si>
  <si>
    <t>61073000400101064</t>
  </si>
  <si>
    <t>唐红莉</t>
  </si>
  <si>
    <t>61073000400102004</t>
  </si>
  <si>
    <t>李鸿贵</t>
  </si>
  <si>
    <t>村民二组</t>
  </si>
  <si>
    <t>61073000400102012</t>
  </si>
  <si>
    <t>翟自友</t>
  </si>
  <si>
    <t>61073000400102023</t>
  </si>
  <si>
    <t>苏卫强</t>
  </si>
  <si>
    <t>61073000400102032</t>
  </si>
  <si>
    <t>王道义</t>
  </si>
  <si>
    <t>61073000400102036</t>
  </si>
  <si>
    <t>李  杰</t>
  </si>
  <si>
    <t>61073000400102043</t>
  </si>
  <si>
    <t>翟自顺</t>
  </si>
  <si>
    <t>61073000400103001</t>
  </si>
  <si>
    <t>陈  兵</t>
  </si>
  <si>
    <t>村民三组</t>
  </si>
  <si>
    <t>61073000400103002</t>
  </si>
  <si>
    <t>张新才</t>
  </si>
  <si>
    <t>61073000400103004</t>
  </si>
  <si>
    <t>王贵春</t>
  </si>
  <si>
    <t>61073000400103006</t>
  </si>
  <si>
    <t>冉广荣</t>
  </si>
  <si>
    <t>61073000400103007</t>
  </si>
  <si>
    <t>唐大芝</t>
  </si>
  <si>
    <t>61073000400103011</t>
  </si>
  <si>
    <t>冉正武</t>
  </si>
  <si>
    <t>61073000400103012</t>
  </si>
  <si>
    <t>冉政文</t>
  </si>
  <si>
    <t>61073000400103013</t>
  </si>
  <si>
    <t>韩景春</t>
  </si>
  <si>
    <t>61073000400103014</t>
  </si>
  <si>
    <t>周秀全</t>
  </si>
  <si>
    <t>61073000400103016</t>
  </si>
  <si>
    <t>靳吉春</t>
  </si>
  <si>
    <t>61073000400103017</t>
  </si>
  <si>
    <t>唐万莲</t>
  </si>
  <si>
    <t>61073000400103019</t>
  </si>
  <si>
    <t>靳吉清</t>
  </si>
  <si>
    <t>61073000400103021</t>
  </si>
  <si>
    <t>韩春峰</t>
  </si>
  <si>
    <t>61073000400103022</t>
  </si>
  <si>
    <t>韩春义</t>
  </si>
  <si>
    <t>61073000400103023</t>
  </si>
  <si>
    <t>韩春宾</t>
  </si>
  <si>
    <t>61073000400103026</t>
  </si>
  <si>
    <t>李全兵</t>
  </si>
  <si>
    <t>61073000400103029</t>
  </si>
  <si>
    <t>冉广全</t>
  </si>
  <si>
    <t>61073000400103030</t>
  </si>
  <si>
    <t>何永忠</t>
  </si>
  <si>
    <t>61073000400103031</t>
  </si>
  <si>
    <t>韩富荣</t>
  </si>
  <si>
    <t>61073000400103033</t>
  </si>
  <si>
    <t>李清明</t>
  </si>
  <si>
    <t>61073000400103034</t>
  </si>
  <si>
    <t>王春生</t>
  </si>
  <si>
    <t>61073000400103035</t>
  </si>
  <si>
    <t>武大兴</t>
  </si>
  <si>
    <t>61073000400103036</t>
  </si>
  <si>
    <t>武德兵</t>
  </si>
  <si>
    <t>61073000400103037</t>
  </si>
  <si>
    <t>武德镇</t>
  </si>
  <si>
    <t>61073000400103038</t>
  </si>
  <si>
    <t>武德毅</t>
  </si>
  <si>
    <t>61073000400103041</t>
  </si>
  <si>
    <t>靳吉平</t>
  </si>
  <si>
    <t>61073000400103066</t>
  </si>
  <si>
    <t>翟尚云</t>
  </si>
  <si>
    <t>61073000400104001</t>
  </si>
  <si>
    <t>吴俊</t>
  </si>
  <si>
    <t>村民四组</t>
  </si>
  <si>
    <t>61073000400104002</t>
  </si>
  <si>
    <t>吴金兵</t>
  </si>
  <si>
    <t>61073000400104003</t>
  </si>
  <si>
    <t>吴金贵</t>
  </si>
  <si>
    <t>61073000400104008</t>
  </si>
  <si>
    <t>李茂军</t>
  </si>
  <si>
    <t>61073000400104010</t>
  </si>
  <si>
    <t>李靖</t>
  </si>
  <si>
    <t>61073000400104011</t>
  </si>
  <si>
    <t>靳祥友</t>
  </si>
  <si>
    <t>61073000400104012</t>
  </si>
  <si>
    <t>靳祥虎</t>
  </si>
  <si>
    <t>61073000400104014</t>
  </si>
  <si>
    <t>姜德秀</t>
  </si>
  <si>
    <t>61073000400104016</t>
  </si>
  <si>
    <t>靳祥荣</t>
  </si>
  <si>
    <t>61073000400104018</t>
  </si>
  <si>
    <t>靳祥良</t>
  </si>
  <si>
    <t>61073000400104019</t>
  </si>
  <si>
    <t>靳祥科</t>
  </si>
  <si>
    <t>61073000400104020</t>
  </si>
  <si>
    <t>靳祥斌</t>
  </si>
  <si>
    <t>61073000400104023</t>
  </si>
  <si>
    <t>靳祥军</t>
  </si>
  <si>
    <t>61073000400104025</t>
  </si>
  <si>
    <t>靳  军</t>
  </si>
  <si>
    <t>61073000400104028</t>
  </si>
  <si>
    <t>李茂兴</t>
  </si>
  <si>
    <t>61073000400104031</t>
  </si>
  <si>
    <t>周治友</t>
  </si>
  <si>
    <t>61073000400104033</t>
  </si>
  <si>
    <t>周治明</t>
  </si>
  <si>
    <t>61073000400104034</t>
  </si>
  <si>
    <t>周治富</t>
  </si>
  <si>
    <t>61073000400104043</t>
  </si>
  <si>
    <t>张定平</t>
  </si>
  <si>
    <t>61073000400104049</t>
  </si>
  <si>
    <t>张永福</t>
  </si>
  <si>
    <t>61073000400104050</t>
  </si>
  <si>
    <t>张永勤</t>
  </si>
  <si>
    <t>61073000400104052</t>
  </si>
  <si>
    <t>祝培军</t>
  </si>
  <si>
    <t>61073000400104055</t>
  </si>
  <si>
    <t>肖生军</t>
  </si>
  <si>
    <t>61073000400104094</t>
  </si>
  <si>
    <t>李平忠</t>
  </si>
  <si>
    <t>61073000400104100</t>
  </si>
  <si>
    <t>肖金山</t>
  </si>
  <si>
    <t>61073000400104101</t>
  </si>
  <si>
    <t>梁秀花</t>
  </si>
  <si>
    <t>61073000400104122</t>
  </si>
  <si>
    <t>李改连</t>
  </si>
  <si>
    <t>61073000400105002</t>
  </si>
  <si>
    <t>张保群</t>
  </si>
  <si>
    <t>村民五组</t>
  </si>
  <si>
    <t>61073000400105003</t>
  </si>
  <si>
    <t>杨文智</t>
  </si>
  <si>
    <t>61073000400105009</t>
  </si>
  <si>
    <t>杨志明</t>
  </si>
  <si>
    <t>61073000400105010</t>
  </si>
  <si>
    <t>王洪培</t>
  </si>
  <si>
    <t>61073000400105012</t>
  </si>
  <si>
    <t>吴吉成</t>
  </si>
  <si>
    <t>61073000400105015</t>
  </si>
  <si>
    <t>索兆芳</t>
  </si>
  <si>
    <t>61073000400105025</t>
  </si>
  <si>
    <t>万明兴</t>
  </si>
  <si>
    <t>61073000400105026</t>
  </si>
  <si>
    <t>肖生建</t>
  </si>
  <si>
    <t>61073000400105030</t>
  </si>
  <si>
    <t>段志强</t>
  </si>
  <si>
    <t>61073000400105032</t>
  </si>
  <si>
    <t>张正发</t>
  </si>
  <si>
    <t>61073000400105035</t>
  </si>
  <si>
    <t>张永杰</t>
  </si>
  <si>
    <t>61073000400105041</t>
  </si>
  <si>
    <t>吴桄荭</t>
  </si>
  <si>
    <t>61073000400105042</t>
  </si>
  <si>
    <t>吴代萍</t>
  </si>
  <si>
    <t>61073000400105047</t>
  </si>
  <si>
    <t>杨景明</t>
  </si>
  <si>
    <t>61073000400105050</t>
  </si>
  <si>
    <t>张正全</t>
  </si>
  <si>
    <t>61073000400105051</t>
  </si>
  <si>
    <t>张正刚</t>
  </si>
  <si>
    <t>61073000400105052</t>
  </si>
  <si>
    <t>庞健</t>
  </si>
  <si>
    <t>61073000400105054</t>
  </si>
  <si>
    <t>庞菊文</t>
  </si>
  <si>
    <t>61073000400105055</t>
  </si>
  <si>
    <t>张正富</t>
  </si>
  <si>
    <t>61073000400105057</t>
  </si>
  <si>
    <t>梁有生</t>
  </si>
  <si>
    <t>61073000400105059</t>
  </si>
  <si>
    <t>李益华</t>
  </si>
  <si>
    <t>61073000400105060</t>
  </si>
  <si>
    <t>朱贵友</t>
  </si>
  <si>
    <t>61073000400105083</t>
  </si>
  <si>
    <t>庞新德</t>
  </si>
  <si>
    <t>61073000400105103</t>
  </si>
  <si>
    <t>王波</t>
  </si>
  <si>
    <t>61073000400106001</t>
  </si>
  <si>
    <t>李兆龙</t>
  </si>
  <si>
    <t>村民六组</t>
  </si>
  <si>
    <t>61073000400106002</t>
  </si>
  <si>
    <t>吴相智</t>
  </si>
  <si>
    <t>61073000400106003</t>
  </si>
  <si>
    <t>肖启军</t>
  </si>
  <si>
    <t>61073000400106007</t>
  </si>
  <si>
    <t>汪能才</t>
  </si>
  <si>
    <t>61073000400106009</t>
  </si>
  <si>
    <t>汪能明</t>
  </si>
  <si>
    <t>61073000400106011</t>
  </si>
  <si>
    <t>张守喜</t>
  </si>
  <si>
    <t>61073000400106012</t>
  </si>
  <si>
    <t>覃成发</t>
  </si>
  <si>
    <t>61073000400106014</t>
  </si>
  <si>
    <t>吴相奎</t>
  </si>
  <si>
    <t>61073000400106016</t>
  </si>
  <si>
    <t>崔发生</t>
  </si>
  <si>
    <t>61073000400106018</t>
  </si>
  <si>
    <t>李兆德</t>
  </si>
  <si>
    <t>61073000400106020</t>
  </si>
  <si>
    <t>李兆华</t>
  </si>
  <si>
    <t>61073000400106023</t>
  </si>
  <si>
    <t>李文林</t>
  </si>
  <si>
    <t>61073000400201001</t>
  </si>
  <si>
    <t>薛远才</t>
  </si>
  <si>
    <t>27.60</t>
  </si>
  <si>
    <t>银厂沟村</t>
  </si>
  <si>
    <t>61073000400201002</t>
  </si>
  <si>
    <t>61073000400201003</t>
  </si>
  <si>
    <t>冉正明</t>
  </si>
  <si>
    <t>61073000400201006</t>
  </si>
  <si>
    <t>张  友</t>
  </si>
  <si>
    <t>61073000400201007</t>
  </si>
  <si>
    <t>张  礼</t>
  </si>
  <si>
    <t>61073000400201008</t>
  </si>
  <si>
    <t>肖生华</t>
  </si>
  <si>
    <t>61073000400201009</t>
  </si>
  <si>
    <t>肖生荣</t>
  </si>
  <si>
    <t>61073000400201011</t>
  </si>
  <si>
    <t>肖生贵</t>
  </si>
  <si>
    <t>61073000400201013</t>
  </si>
  <si>
    <t>李家顺</t>
  </si>
  <si>
    <t>61073000400201015</t>
  </si>
  <si>
    <t>李华荣</t>
  </si>
  <si>
    <t>61073000400201016</t>
  </si>
  <si>
    <t>李华德</t>
  </si>
  <si>
    <t>61073000400201019</t>
  </si>
  <si>
    <t>王小松</t>
  </si>
  <si>
    <t>61073000400201020</t>
  </si>
  <si>
    <t>王自明</t>
  </si>
  <si>
    <t>61073000400201024</t>
  </si>
  <si>
    <t>申彦银</t>
  </si>
  <si>
    <t>61073000400201025</t>
  </si>
  <si>
    <t>申彦清</t>
  </si>
  <si>
    <t>61073000400201029</t>
  </si>
  <si>
    <t>申治元</t>
  </si>
  <si>
    <t>61073000400201031</t>
  </si>
  <si>
    <t>罗关秀</t>
  </si>
  <si>
    <t>61073000400201033</t>
  </si>
  <si>
    <t>申彦林</t>
  </si>
  <si>
    <t>61073000400201034</t>
  </si>
  <si>
    <t>申彦智</t>
  </si>
  <si>
    <t>22.20</t>
  </si>
  <si>
    <t>61073000400201035</t>
  </si>
  <si>
    <t>马光明</t>
  </si>
  <si>
    <t>61073000400201036</t>
  </si>
  <si>
    <t>彭宗兰</t>
  </si>
  <si>
    <t>61073000400201037</t>
  </si>
  <si>
    <t>王云桂</t>
  </si>
  <si>
    <t>61073000400201038</t>
  </si>
  <si>
    <t>汪红卫</t>
  </si>
  <si>
    <t>61073000400201039</t>
  </si>
  <si>
    <t>汪洪华</t>
  </si>
  <si>
    <t>61073000400201040</t>
  </si>
  <si>
    <t>孙富贵</t>
  </si>
  <si>
    <t>61073000400201043</t>
  </si>
  <si>
    <t>刘开银</t>
  </si>
  <si>
    <t>61073000400201044</t>
  </si>
  <si>
    <t>刘开有</t>
  </si>
  <si>
    <t>61073000400201045</t>
  </si>
  <si>
    <t>罗顺文</t>
  </si>
  <si>
    <t>61073000400201047</t>
  </si>
  <si>
    <t>罗关成</t>
  </si>
  <si>
    <t>61073000400201048</t>
  </si>
  <si>
    <t>罗关宝</t>
  </si>
  <si>
    <t>61073000400201051</t>
  </si>
  <si>
    <t>李华贵</t>
  </si>
  <si>
    <t>61073000400201052</t>
  </si>
  <si>
    <t>李华生</t>
  </si>
  <si>
    <t>61073000400201056</t>
  </si>
  <si>
    <t>肖发英</t>
  </si>
  <si>
    <t>61073000400201057</t>
  </si>
  <si>
    <t>周登波</t>
  </si>
  <si>
    <t>61073000400201058</t>
  </si>
  <si>
    <t>汪升明</t>
  </si>
  <si>
    <t>61073000400201066</t>
  </si>
  <si>
    <t>蒋慧</t>
  </si>
  <si>
    <t>61073000400201067</t>
  </si>
  <si>
    <t>申彦平</t>
  </si>
  <si>
    <t>61073000400201077</t>
  </si>
  <si>
    <t>银厂沟村经济合作社</t>
  </si>
  <si>
    <t>2,700.00</t>
  </si>
  <si>
    <t>61073000400201081</t>
  </si>
  <si>
    <t>袁玉侠</t>
  </si>
  <si>
    <t>61073000400202001</t>
  </si>
  <si>
    <t>姜桂洪</t>
  </si>
  <si>
    <t>61073000400202002</t>
  </si>
  <si>
    <t>姜桂才</t>
  </si>
  <si>
    <t>61073000400202006</t>
  </si>
  <si>
    <t>杜中禄</t>
  </si>
  <si>
    <t>61073000400202008</t>
  </si>
  <si>
    <t>唐仁智</t>
  </si>
  <si>
    <t>61073000400202009</t>
  </si>
  <si>
    <t>唐正全</t>
  </si>
  <si>
    <t>61073000400202011</t>
  </si>
  <si>
    <t>吴大明</t>
  </si>
  <si>
    <t>61073000400202012</t>
  </si>
  <si>
    <t>杨彩娥</t>
  </si>
  <si>
    <t>61073000400202016</t>
  </si>
  <si>
    <t>李华安</t>
  </si>
  <si>
    <t>61073000400202017</t>
  </si>
  <si>
    <t>李家银</t>
  </si>
  <si>
    <t>61073000400202018</t>
  </si>
  <si>
    <t>李家贵</t>
  </si>
  <si>
    <t>61073000400202020</t>
  </si>
  <si>
    <t>杨德明</t>
  </si>
  <si>
    <t>61073000400202021</t>
  </si>
  <si>
    <t>毛有斌</t>
  </si>
  <si>
    <t>61073000400202023</t>
  </si>
  <si>
    <t>毛治德</t>
  </si>
  <si>
    <t>61073000400202024</t>
  </si>
  <si>
    <t>潘广朝</t>
  </si>
  <si>
    <t>61073000400202025</t>
  </si>
  <si>
    <t>潘传智</t>
  </si>
  <si>
    <t>61073000400202026</t>
  </si>
  <si>
    <t>张宗岐</t>
  </si>
  <si>
    <t>61073000400202028</t>
  </si>
  <si>
    <t>陈升花</t>
  </si>
  <si>
    <t>61073000400202029</t>
  </si>
  <si>
    <t>毛有刚</t>
  </si>
  <si>
    <t>61073000400202032</t>
  </si>
  <si>
    <t>尤刚</t>
  </si>
  <si>
    <t>61073000400202034</t>
  </si>
  <si>
    <t>潘传兴</t>
  </si>
  <si>
    <t>61073000400202036</t>
  </si>
  <si>
    <t>周世坤</t>
  </si>
  <si>
    <t>61073000400202043</t>
  </si>
  <si>
    <t>周义</t>
  </si>
  <si>
    <t>61073000400202066</t>
  </si>
  <si>
    <t>李帮美</t>
  </si>
  <si>
    <t>61073000400203015</t>
  </si>
  <si>
    <t>李家洪</t>
  </si>
  <si>
    <t>61073000400301003</t>
  </si>
  <si>
    <t>张兴德</t>
  </si>
  <si>
    <t>瓦寨村</t>
  </si>
  <si>
    <t>61073000400301004</t>
  </si>
  <si>
    <t>吴兴刚</t>
  </si>
  <si>
    <t>61073000400301005</t>
  </si>
  <si>
    <t>黎小波</t>
  </si>
  <si>
    <t>61073000400301006</t>
  </si>
  <si>
    <t>张国生</t>
  </si>
  <si>
    <t>61073000400301008</t>
  </si>
  <si>
    <t>邓有富</t>
  </si>
  <si>
    <t>61073000400301009</t>
  </si>
  <si>
    <t>田淑珍</t>
  </si>
  <si>
    <t>61073000400301010</t>
  </si>
  <si>
    <t>薛崇新</t>
  </si>
  <si>
    <t>61073000400301011</t>
  </si>
  <si>
    <t>邓有贵</t>
  </si>
  <si>
    <t>61073000400301013</t>
  </si>
  <si>
    <t>吴明有</t>
  </si>
  <si>
    <t>61073000400301014</t>
  </si>
  <si>
    <t>李生龙</t>
  </si>
  <si>
    <t>61073000400301015</t>
  </si>
  <si>
    <t>王安民</t>
  </si>
  <si>
    <t>61073000400301016</t>
  </si>
  <si>
    <t>程贤华</t>
  </si>
  <si>
    <t>61073000400301017</t>
  </si>
  <si>
    <t>程宪荣</t>
  </si>
  <si>
    <t>61073000400301018</t>
  </si>
  <si>
    <t>薛远理</t>
  </si>
  <si>
    <t>61073000400301019</t>
  </si>
  <si>
    <t>61073000400301020</t>
  </si>
  <si>
    <t>程勇</t>
  </si>
  <si>
    <t>61073000400301021</t>
  </si>
  <si>
    <t>薛从贵</t>
  </si>
  <si>
    <t>61073000400301022</t>
  </si>
  <si>
    <t>程文章</t>
  </si>
  <si>
    <t>61073000400301023</t>
  </si>
  <si>
    <t>杨光财</t>
  </si>
  <si>
    <t>61073000400301024</t>
  </si>
  <si>
    <t>覃成明</t>
  </si>
  <si>
    <t>61073000400301025</t>
  </si>
  <si>
    <t>杨光义</t>
  </si>
  <si>
    <t>61073000400301026</t>
  </si>
  <si>
    <t>刘国民</t>
  </si>
  <si>
    <t>61073000400301027</t>
  </si>
  <si>
    <t>贺习朋</t>
  </si>
  <si>
    <t>61073000400301028</t>
  </si>
  <si>
    <t>吴阳军</t>
  </si>
  <si>
    <t>61073000400301030</t>
  </si>
  <si>
    <t>李文华</t>
  </si>
  <si>
    <t>61073000400301032</t>
  </si>
  <si>
    <t>李传松</t>
  </si>
  <si>
    <t>61073000400301033</t>
  </si>
  <si>
    <t>李传林</t>
  </si>
  <si>
    <t>61073000400301038</t>
  </si>
  <si>
    <t>邓月娃</t>
  </si>
  <si>
    <t>61073000400301059</t>
  </si>
  <si>
    <t>李波</t>
  </si>
  <si>
    <t>61073000400302002</t>
  </si>
  <si>
    <t>刘开华</t>
  </si>
  <si>
    <t>61073000400302005</t>
  </si>
  <si>
    <t>刘永连</t>
  </si>
  <si>
    <t>61073000400302006</t>
  </si>
  <si>
    <t>廖忠华</t>
  </si>
  <si>
    <t>61073000400302007</t>
  </si>
  <si>
    <t>廖忠德</t>
  </si>
  <si>
    <t>61073000400302010</t>
  </si>
  <si>
    <t>车尚荣</t>
  </si>
  <si>
    <t>61073000400302015</t>
  </si>
  <si>
    <t>李明华</t>
  </si>
  <si>
    <t>61073000400302017</t>
  </si>
  <si>
    <t>刘永生</t>
  </si>
  <si>
    <t>61073000400302018</t>
  </si>
  <si>
    <t>刘永全</t>
  </si>
  <si>
    <t>61073000400302019</t>
  </si>
  <si>
    <t>程世学</t>
  </si>
  <si>
    <t>61073000400302020</t>
  </si>
  <si>
    <t>罗德香</t>
  </si>
  <si>
    <t>61073000400302025</t>
  </si>
  <si>
    <t>何发明</t>
  </si>
  <si>
    <t>61073000400302028</t>
  </si>
  <si>
    <t>吴明乾</t>
  </si>
  <si>
    <t>61073000400302030</t>
  </si>
  <si>
    <t>刘明义</t>
  </si>
  <si>
    <t>61073000400302033</t>
  </si>
  <si>
    <t>何益斌</t>
  </si>
  <si>
    <t>61073000400302038</t>
  </si>
  <si>
    <t>刘光杰</t>
  </si>
  <si>
    <t>61073000400401001</t>
  </si>
  <si>
    <t>宁泽富</t>
  </si>
  <si>
    <t>故峪沟村</t>
  </si>
  <si>
    <t>61073000400401002</t>
  </si>
  <si>
    <t>刘万成</t>
  </si>
  <si>
    <t>61073000400401003</t>
  </si>
  <si>
    <t>刘国平</t>
  </si>
  <si>
    <t>61073000400401004</t>
  </si>
  <si>
    <t>唐红明</t>
  </si>
  <si>
    <t>61073000400401005</t>
  </si>
  <si>
    <t>唐红义</t>
  </si>
  <si>
    <t>61073000400401007</t>
  </si>
  <si>
    <t>翟小冬</t>
  </si>
  <si>
    <t>61073000400401010</t>
  </si>
  <si>
    <t>赵国贵</t>
  </si>
  <si>
    <t>61073000400401012</t>
  </si>
  <si>
    <t>李茂奎</t>
  </si>
  <si>
    <t>61073000400401013</t>
  </si>
  <si>
    <t>李茂斌</t>
  </si>
  <si>
    <t>61073000400401015</t>
  </si>
  <si>
    <t>吴兆强</t>
  </si>
  <si>
    <t>61073000400401016</t>
  </si>
  <si>
    <t>靳祥安</t>
  </si>
  <si>
    <t>61073000400401017</t>
  </si>
  <si>
    <t>曹德佑</t>
  </si>
  <si>
    <t>61073000400401018</t>
  </si>
  <si>
    <t>曹德宽</t>
  </si>
  <si>
    <t>61073000400401019</t>
  </si>
  <si>
    <t>刘大才</t>
  </si>
  <si>
    <t>61073000400401020</t>
  </si>
  <si>
    <t>杨喜德</t>
  </si>
  <si>
    <t>61073000400401022</t>
  </si>
  <si>
    <t>闫志红</t>
  </si>
  <si>
    <t>61073000400401023</t>
  </si>
  <si>
    <t>潘广进</t>
  </si>
  <si>
    <t>61073000400401024</t>
  </si>
  <si>
    <t>张纪军</t>
  </si>
  <si>
    <t>61073000400401025</t>
  </si>
  <si>
    <t>谢光进</t>
  </si>
  <si>
    <t>61073000400401026</t>
  </si>
  <si>
    <t>张继明</t>
  </si>
  <si>
    <t>61073000400401032</t>
  </si>
  <si>
    <t>闫志明</t>
  </si>
  <si>
    <t>61073000400401033</t>
  </si>
  <si>
    <t>毕纪连</t>
  </si>
  <si>
    <t>61073000400401035</t>
  </si>
  <si>
    <t>刘万秀</t>
  </si>
  <si>
    <t>61073000400401036</t>
  </si>
  <si>
    <t>贾先贵</t>
  </si>
  <si>
    <t>61073000400401037</t>
  </si>
  <si>
    <t>赵国兴</t>
  </si>
  <si>
    <t>61073000400401040</t>
  </si>
  <si>
    <t>陈崇明</t>
  </si>
  <si>
    <t>61073000400401041</t>
  </si>
  <si>
    <t>谢光银</t>
  </si>
  <si>
    <t>61073000400401056</t>
  </si>
  <si>
    <t>毕万多</t>
  </si>
  <si>
    <t>61073000400401057</t>
  </si>
  <si>
    <t>陈大贵</t>
  </si>
  <si>
    <t>61073000400401063</t>
  </si>
  <si>
    <t>刘开金</t>
  </si>
  <si>
    <t>61073000400402003</t>
  </si>
  <si>
    <t>邹代军</t>
  </si>
  <si>
    <t>61073000400402004</t>
  </si>
  <si>
    <t>邹世阳</t>
  </si>
  <si>
    <t>61073000400402005</t>
  </si>
  <si>
    <t>杜忠平</t>
  </si>
  <si>
    <t>61073000400402006</t>
  </si>
  <si>
    <t>61073000400402008</t>
  </si>
  <si>
    <t>邹徐华</t>
  </si>
  <si>
    <t>61073000400402009</t>
  </si>
  <si>
    <t>尤开兴</t>
  </si>
  <si>
    <t>61073000400402013</t>
  </si>
  <si>
    <t>王立全</t>
  </si>
  <si>
    <t>61073000400402015</t>
  </si>
  <si>
    <t>尤开文</t>
  </si>
  <si>
    <t>61073000400402016</t>
  </si>
  <si>
    <t>赵继刚</t>
  </si>
  <si>
    <t>61073000400402017</t>
  </si>
  <si>
    <t>杜忠军</t>
  </si>
  <si>
    <t>61073000400402019</t>
  </si>
  <si>
    <t>杜忠华</t>
  </si>
  <si>
    <t>61073000400402020</t>
  </si>
  <si>
    <t>杨德清</t>
  </si>
  <si>
    <t>61073000400402021</t>
  </si>
  <si>
    <t>赵继成</t>
  </si>
  <si>
    <t>61073000400402022</t>
  </si>
  <si>
    <t>陈红斌</t>
  </si>
  <si>
    <t>61073000400402023</t>
  </si>
  <si>
    <t>杜忠银</t>
  </si>
  <si>
    <t>61073000400402026</t>
  </si>
  <si>
    <t>李彦发</t>
  </si>
  <si>
    <t>61073000400402027</t>
  </si>
  <si>
    <t>赵继军</t>
  </si>
  <si>
    <t>61073000400402028</t>
  </si>
  <si>
    <t>赵吉理</t>
  </si>
  <si>
    <t>61073000400402029</t>
  </si>
  <si>
    <t>郑官有</t>
  </si>
  <si>
    <t>61073000400402030</t>
  </si>
  <si>
    <t>郑光应</t>
  </si>
  <si>
    <t>61073000400402031</t>
  </si>
  <si>
    <t>邱小树</t>
  </si>
  <si>
    <t>61073000400402034</t>
  </si>
  <si>
    <t>赵小荣</t>
  </si>
  <si>
    <t>61073000400402037</t>
  </si>
  <si>
    <t>赵星强</t>
  </si>
  <si>
    <t>61073000400402038</t>
  </si>
  <si>
    <t>赵星刚</t>
  </si>
  <si>
    <t>61073000400402039</t>
  </si>
  <si>
    <t>杜孝芳</t>
  </si>
  <si>
    <t>61073000400402050</t>
  </si>
  <si>
    <t>赵继武</t>
  </si>
  <si>
    <t>61073000400403001</t>
  </si>
  <si>
    <t>赵继荣</t>
  </si>
  <si>
    <t>61073000400403004</t>
  </si>
  <si>
    <t>邱连强</t>
  </si>
  <si>
    <t>61073000400403006</t>
  </si>
  <si>
    <t>赵继海</t>
  </si>
  <si>
    <t>61073000400403007</t>
  </si>
  <si>
    <t>刘国华</t>
  </si>
  <si>
    <t>61073000400403009</t>
  </si>
  <si>
    <t>周志华</t>
  </si>
  <si>
    <t>61073000400403013</t>
  </si>
  <si>
    <t>治兴才</t>
  </si>
  <si>
    <t>61073000400403014</t>
  </si>
  <si>
    <t>陈启富</t>
  </si>
  <si>
    <t>61073000400403016</t>
  </si>
  <si>
    <t>董昌虎</t>
  </si>
  <si>
    <t>61073000400403032</t>
  </si>
  <si>
    <t>聂文斌</t>
  </si>
  <si>
    <t>61073000400403034</t>
  </si>
  <si>
    <t>邱连刚</t>
  </si>
  <si>
    <t>61073000400403035</t>
  </si>
  <si>
    <t>陈红文</t>
  </si>
  <si>
    <t>61073000400404003</t>
  </si>
  <si>
    <t>胡德春</t>
  </si>
  <si>
    <t>61073000400404005</t>
  </si>
  <si>
    <t>邹代仁</t>
  </si>
  <si>
    <t>61073000400404006</t>
  </si>
  <si>
    <t>施玉书</t>
  </si>
  <si>
    <t>61073000400404007</t>
  </si>
  <si>
    <t>王克锋</t>
  </si>
  <si>
    <t>61073000400404009</t>
  </si>
  <si>
    <t>刘多琴</t>
  </si>
  <si>
    <t>61073000400404010</t>
  </si>
  <si>
    <t>李应生</t>
  </si>
  <si>
    <t>61073000400404011</t>
  </si>
  <si>
    <t>王兴华</t>
  </si>
  <si>
    <t>61073000400404013</t>
  </si>
  <si>
    <t>邹代兵</t>
  </si>
  <si>
    <t>61073000400404018</t>
  </si>
  <si>
    <t>谢先林</t>
  </si>
  <si>
    <t>61073000400501001</t>
  </si>
  <si>
    <t>张雄安</t>
  </si>
  <si>
    <t>耖家庄村</t>
  </si>
  <si>
    <t>61073000400501003</t>
  </si>
  <si>
    <t>张远强</t>
  </si>
  <si>
    <t>61073000400501004</t>
  </si>
  <si>
    <t>陈忠义</t>
  </si>
  <si>
    <t>61073000400501005</t>
  </si>
  <si>
    <t>张远刚</t>
  </si>
  <si>
    <t>61073000400501006</t>
  </si>
  <si>
    <t>张大安</t>
  </si>
  <si>
    <t>61073000400501009</t>
  </si>
  <si>
    <t>张跃军</t>
  </si>
  <si>
    <t>61073000400501011</t>
  </si>
  <si>
    <t>唐毕顺</t>
  </si>
  <si>
    <t>61073000400501013</t>
  </si>
  <si>
    <t>蒋发友</t>
  </si>
  <si>
    <t>61073000400501015</t>
  </si>
  <si>
    <t>田孟忠</t>
  </si>
  <si>
    <t>61073000400501016</t>
  </si>
  <si>
    <t>张宗富</t>
  </si>
  <si>
    <t>61073000400501018</t>
  </si>
  <si>
    <t>张耀涛</t>
  </si>
  <si>
    <t>61073000400501023</t>
  </si>
  <si>
    <t>张耀鹏</t>
  </si>
  <si>
    <t>61073000400501024</t>
  </si>
  <si>
    <t>张耀坤</t>
  </si>
  <si>
    <t>61073000400501025</t>
  </si>
  <si>
    <t>李智海</t>
  </si>
  <si>
    <t>61073000400501026</t>
  </si>
  <si>
    <t>张跃兵</t>
  </si>
  <si>
    <t>61073000400501027</t>
  </si>
  <si>
    <t>孟育早</t>
  </si>
  <si>
    <t>61073000400501028</t>
  </si>
  <si>
    <t>钟发荣</t>
  </si>
  <si>
    <t>61073000400501029</t>
  </si>
  <si>
    <t>李志奎</t>
  </si>
  <si>
    <t>61073000400501030</t>
  </si>
  <si>
    <t>张建明</t>
  </si>
  <si>
    <t>61073000400501033</t>
  </si>
  <si>
    <t>赵华东</t>
  </si>
  <si>
    <t>61073000400502002</t>
  </si>
  <si>
    <t>黄高成</t>
  </si>
  <si>
    <t>61073000400502004</t>
  </si>
  <si>
    <t>杨文芳</t>
  </si>
  <si>
    <t>61073000400502005</t>
  </si>
  <si>
    <t>杨文成</t>
  </si>
  <si>
    <t>61073000400502006</t>
  </si>
  <si>
    <t>吴发明</t>
  </si>
  <si>
    <t>61073000400502007</t>
  </si>
  <si>
    <t>吴发兴</t>
  </si>
  <si>
    <t>61073000400502008</t>
  </si>
  <si>
    <t>武光荣</t>
  </si>
  <si>
    <t>61073000400502010</t>
  </si>
  <si>
    <t>向  勇</t>
  </si>
  <si>
    <t>61073000400502011</t>
  </si>
  <si>
    <t>庞小华</t>
  </si>
  <si>
    <t>61073000400502012</t>
  </si>
  <si>
    <t>李谋山</t>
  </si>
  <si>
    <t>61073000400502013</t>
  </si>
  <si>
    <t>于忠瑞</t>
  </si>
  <si>
    <t>61073000400502014</t>
  </si>
  <si>
    <t>刘  平</t>
  </si>
  <si>
    <t>61073000400502015</t>
  </si>
  <si>
    <t>庞小军</t>
  </si>
  <si>
    <t>61073000400502018</t>
  </si>
  <si>
    <t>李传瑞</t>
  </si>
  <si>
    <t>61073000400502019</t>
  </si>
  <si>
    <t>黄高明</t>
  </si>
  <si>
    <t>61073000400502021</t>
  </si>
  <si>
    <t>61073000400502023</t>
  </si>
  <si>
    <t>杨  凯</t>
  </si>
  <si>
    <t>61073000400502024</t>
  </si>
  <si>
    <t>杨安顺</t>
  </si>
  <si>
    <t>61073000400502025</t>
  </si>
  <si>
    <t>陈顺平</t>
  </si>
  <si>
    <t>61073000400502026</t>
  </si>
  <si>
    <t>陈顺林</t>
  </si>
  <si>
    <t>61073000400502027</t>
  </si>
  <si>
    <t>陈顺莉</t>
  </si>
  <si>
    <t>61073000400502033</t>
  </si>
  <si>
    <t>沈兰平</t>
  </si>
  <si>
    <t>61073000400502034</t>
  </si>
  <si>
    <t>武余文</t>
  </si>
  <si>
    <t>61073000400502055</t>
  </si>
  <si>
    <t>黄高美</t>
  </si>
  <si>
    <t>61073000400502059</t>
  </si>
  <si>
    <t>陈星兰</t>
  </si>
  <si>
    <t>61073000400503004</t>
  </si>
  <si>
    <t>余功成</t>
  </si>
  <si>
    <t>61073000400503005</t>
  </si>
  <si>
    <t>杨德民</t>
  </si>
  <si>
    <t>61073000400503006</t>
  </si>
  <si>
    <t>宋碧兴</t>
  </si>
  <si>
    <t>61073000400503007</t>
  </si>
  <si>
    <t>61073000400503008</t>
  </si>
  <si>
    <t>杨安春</t>
  </si>
  <si>
    <t>61073000400503009</t>
  </si>
  <si>
    <t>耖金红</t>
  </si>
  <si>
    <t>61073000400503010</t>
  </si>
  <si>
    <t>李意成</t>
  </si>
  <si>
    <t>61073000400503011</t>
  </si>
  <si>
    <t>黄德忠</t>
  </si>
  <si>
    <t>61073000400503012</t>
  </si>
  <si>
    <t>姜琳</t>
  </si>
  <si>
    <t>61073000400503013</t>
  </si>
  <si>
    <t>秦文洲</t>
  </si>
  <si>
    <t>61073000400503015</t>
  </si>
  <si>
    <t>李智勇</t>
  </si>
  <si>
    <t>61073000400503018</t>
  </si>
  <si>
    <t>李智安</t>
  </si>
  <si>
    <t>61073000400503027</t>
  </si>
  <si>
    <t>李智顺</t>
  </si>
  <si>
    <t>61073000400504001</t>
  </si>
  <si>
    <t>李意平</t>
  </si>
  <si>
    <t>61073000400504002</t>
  </si>
  <si>
    <t>李典超</t>
  </si>
  <si>
    <t>61073000400504003</t>
  </si>
  <si>
    <t>61073000400504004</t>
  </si>
  <si>
    <t>陈远礼</t>
  </si>
  <si>
    <t>61073000400504005</t>
  </si>
  <si>
    <t>王福顺</t>
  </si>
  <si>
    <t>61073000400504007</t>
  </si>
  <si>
    <t>彭明德</t>
  </si>
  <si>
    <t>61073000400504008</t>
  </si>
  <si>
    <t>彭明顺</t>
  </si>
  <si>
    <t>61073000400504009</t>
  </si>
  <si>
    <t>李如芳</t>
  </si>
  <si>
    <t>61073000400504010</t>
  </si>
  <si>
    <t>廖流平</t>
  </si>
  <si>
    <t>61073000400504011</t>
  </si>
  <si>
    <t>廖流华</t>
  </si>
  <si>
    <t>61073000400504014</t>
  </si>
  <si>
    <t>向亭明</t>
  </si>
  <si>
    <t>61073000400504015</t>
  </si>
  <si>
    <t>61073000400504016</t>
  </si>
  <si>
    <t>杨生荣</t>
  </si>
  <si>
    <t>61073000400504018</t>
  </si>
  <si>
    <t>黄家财</t>
  </si>
  <si>
    <t>61073000400504019</t>
  </si>
  <si>
    <t>杨生庆</t>
  </si>
  <si>
    <t>61073000400504020</t>
  </si>
  <si>
    <t>覃成茂</t>
  </si>
  <si>
    <t>61073000400504021</t>
  </si>
  <si>
    <t>周培清</t>
  </si>
  <si>
    <t>61073000400504025</t>
  </si>
  <si>
    <t>刘义云</t>
  </si>
  <si>
    <t>61073000400504030</t>
  </si>
  <si>
    <t>彭道林</t>
  </si>
  <si>
    <t>61073000400601001</t>
  </si>
  <si>
    <t>方先安</t>
  </si>
  <si>
    <t>磨石沟村</t>
  </si>
  <si>
    <t>61073000400601002</t>
  </si>
  <si>
    <t>张松柏</t>
  </si>
  <si>
    <t>61073000400601003</t>
  </si>
  <si>
    <t>杨德斌</t>
  </si>
  <si>
    <t>61073000400601004</t>
  </si>
  <si>
    <t>黄光明</t>
  </si>
  <si>
    <t>61073000400601005</t>
  </si>
  <si>
    <t>李清秀</t>
  </si>
  <si>
    <t>61073000400601007</t>
  </si>
  <si>
    <t>王克志</t>
  </si>
  <si>
    <t>61073000400601008</t>
  </si>
  <si>
    <t>李树成</t>
  </si>
  <si>
    <t>114.60</t>
  </si>
  <si>
    <t>61073000400601010</t>
  </si>
  <si>
    <t>王开菊</t>
  </si>
  <si>
    <t>61073000400601011</t>
  </si>
  <si>
    <t>马义德</t>
  </si>
  <si>
    <t>61073000400601014</t>
  </si>
  <si>
    <t>黄光善</t>
  </si>
  <si>
    <t>61073000400601015</t>
  </si>
  <si>
    <t>程世玲</t>
  </si>
  <si>
    <t>61073000400601017</t>
  </si>
  <si>
    <t>刘大琴</t>
  </si>
  <si>
    <t>61073000400601018</t>
  </si>
  <si>
    <t>代云田</t>
  </si>
  <si>
    <t>61073000400601019</t>
  </si>
  <si>
    <t>康积宝</t>
  </si>
  <si>
    <t>61073000400601020</t>
  </si>
  <si>
    <t>吴清政</t>
  </si>
  <si>
    <t>61073000400601022</t>
  </si>
  <si>
    <t>黄加进</t>
  </si>
  <si>
    <t>61073000400601023</t>
  </si>
  <si>
    <t>刘太安</t>
  </si>
  <si>
    <t>61073000400601024</t>
  </si>
  <si>
    <t>蒙世杰</t>
  </si>
  <si>
    <t>61073000400601025</t>
  </si>
  <si>
    <t>赵洪明</t>
  </si>
  <si>
    <t>61073000400601026</t>
  </si>
  <si>
    <t>蒋新明</t>
  </si>
  <si>
    <t>61073000400601027</t>
  </si>
  <si>
    <t>王仁杰</t>
  </si>
  <si>
    <t>61073000400601029</t>
  </si>
  <si>
    <t>黄光新</t>
  </si>
  <si>
    <t>61073000400601030</t>
  </si>
  <si>
    <t>黄家忠</t>
  </si>
  <si>
    <t>61073000400601031</t>
  </si>
  <si>
    <t>黄家武</t>
  </si>
  <si>
    <t>61073000400601032</t>
  </si>
  <si>
    <t>黄家礼</t>
  </si>
  <si>
    <t>61073000400601035</t>
  </si>
  <si>
    <t>黄家全</t>
  </si>
  <si>
    <t>61073000400601036</t>
  </si>
  <si>
    <t>刘太军</t>
  </si>
  <si>
    <t>61073000400601039</t>
  </si>
  <si>
    <t>226.80</t>
  </si>
  <si>
    <t>61073000400601040</t>
  </si>
  <si>
    <t>黄家勇</t>
  </si>
  <si>
    <t>61073000400601041</t>
  </si>
  <si>
    <t>马义明</t>
  </si>
  <si>
    <t>124.80</t>
  </si>
  <si>
    <t>61073000400601046</t>
  </si>
  <si>
    <t>代云武</t>
  </si>
  <si>
    <t>61073000400601049</t>
  </si>
  <si>
    <t>肖文莲</t>
  </si>
  <si>
    <t>61073000400601050</t>
  </si>
  <si>
    <t>曾德安</t>
  </si>
  <si>
    <t>61073000400601061</t>
  </si>
  <si>
    <t>林宇</t>
  </si>
  <si>
    <t>61073000400602002</t>
  </si>
  <si>
    <t>唐碧祥</t>
  </si>
  <si>
    <t>61073000400602003</t>
  </si>
  <si>
    <t>杨三新</t>
  </si>
  <si>
    <t>61073000400602004</t>
  </si>
  <si>
    <t>杨刘顺</t>
  </si>
  <si>
    <t>61073000400602005</t>
  </si>
  <si>
    <t>杜邦华</t>
  </si>
  <si>
    <t>61073000400602006</t>
  </si>
  <si>
    <t>康积胜</t>
  </si>
  <si>
    <t>61073000400602007</t>
  </si>
  <si>
    <t>61073000400602010</t>
  </si>
  <si>
    <t>杨寿财</t>
  </si>
  <si>
    <t>61073000400602011</t>
  </si>
  <si>
    <t>汤有明</t>
  </si>
  <si>
    <t>61073000400602012</t>
  </si>
  <si>
    <t>余方军</t>
  </si>
  <si>
    <t>61073000400602015</t>
  </si>
  <si>
    <t>杜邦成</t>
  </si>
  <si>
    <t>61073000400602016</t>
  </si>
  <si>
    <t>杜朝文</t>
  </si>
  <si>
    <t>61073000400602017</t>
  </si>
  <si>
    <t>杜朝兴</t>
  </si>
  <si>
    <t>61073000400602018</t>
  </si>
  <si>
    <t>廖新连</t>
  </si>
  <si>
    <t>61073000400602019</t>
  </si>
  <si>
    <t>王安平</t>
  </si>
  <si>
    <t>61073000400602020</t>
  </si>
  <si>
    <t>张远峰</t>
  </si>
  <si>
    <t>61073000400602022</t>
  </si>
  <si>
    <t>吴蜀秦</t>
  </si>
  <si>
    <t>61073000400602023</t>
  </si>
  <si>
    <t>姜树明</t>
  </si>
  <si>
    <t>61073000400602025</t>
  </si>
  <si>
    <t>侯富贵</t>
  </si>
  <si>
    <t>61073000400602027</t>
  </si>
  <si>
    <t>汤有成</t>
  </si>
  <si>
    <t>61073000400602029</t>
  </si>
  <si>
    <t>康积军</t>
  </si>
  <si>
    <t>61073000400602030</t>
  </si>
  <si>
    <t>周明材</t>
  </si>
  <si>
    <t>61073000400602032</t>
  </si>
  <si>
    <t>唐朝华</t>
  </si>
  <si>
    <t>61073000400602035</t>
  </si>
  <si>
    <t>贺仕艮</t>
  </si>
  <si>
    <t>61073000400602036</t>
  </si>
  <si>
    <t>陈胜兴</t>
  </si>
  <si>
    <t>61073000400602037</t>
  </si>
  <si>
    <t>陈朝林</t>
  </si>
  <si>
    <t>61073000400602051</t>
  </si>
  <si>
    <t>吴彬</t>
  </si>
  <si>
    <t>61073000400602052</t>
  </si>
  <si>
    <t>楚文贤</t>
  </si>
  <si>
    <t>61073000400602053</t>
  </si>
  <si>
    <t>侯贵明</t>
  </si>
  <si>
    <t>61073000400602071</t>
  </si>
  <si>
    <t>向阳军</t>
  </si>
  <si>
    <t>61073000400603001</t>
  </si>
  <si>
    <t>汤有忠</t>
  </si>
  <si>
    <t>61073000400603003</t>
  </si>
  <si>
    <t>杜朝明</t>
  </si>
  <si>
    <t>61073000400603004</t>
  </si>
  <si>
    <t>贺继成</t>
  </si>
  <si>
    <t>61073000400603005</t>
  </si>
  <si>
    <t>贺仕喜</t>
  </si>
  <si>
    <t>61073000400603006</t>
  </si>
  <si>
    <t>蒋仁飞</t>
  </si>
  <si>
    <t>61073000400603007</t>
  </si>
  <si>
    <t>唐朝贵</t>
  </si>
  <si>
    <t>61073000400603010</t>
  </si>
  <si>
    <t>杨文章</t>
  </si>
  <si>
    <t>61073000400603011</t>
  </si>
  <si>
    <t>蒋兴贵</t>
  </si>
  <si>
    <t>61073000400603012</t>
  </si>
  <si>
    <t>王培成</t>
  </si>
  <si>
    <t>61073000400603014</t>
  </si>
  <si>
    <t>蒋兴华</t>
  </si>
  <si>
    <t>61073000400603015</t>
  </si>
  <si>
    <t>康树科</t>
  </si>
  <si>
    <t>61073000400603016</t>
  </si>
  <si>
    <t>蒲忠礼</t>
  </si>
  <si>
    <t>61073000400603018</t>
  </si>
  <si>
    <t>宋月成</t>
  </si>
  <si>
    <t>61073000400603022</t>
  </si>
  <si>
    <t>冉谦明</t>
  </si>
  <si>
    <t>61073000400603023</t>
  </si>
  <si>
    <t>蒋卫汉</t>
  </si>
  <si>
    <t>61073000400603024</t>
  </si>
  <si>
    <t>蒋卫朝</t>
  </si>
  <si>
    <t>61073000400603025</t>
  </si>
  <si>
    <t>61073000400603028</t>
  </si>
  <si>
    <t>康积贵</t>
  </si>
  <si>
    <t>61073000400603029</t>
  </si>
  <si>
    <t>蒲国文</t>
  </si>
  <si>
    <t>61073000400603034</t>
  </si>
  <si>
    <t>康积兵</t>
  </si>
  <si>
    <t>61073000400603050</t>
  </si>
  <si>
    <t>蒲国安</t>
  </si>
  <si>
    <t>61073000400604002</t>
  </si>
  <si>
    <t>王道忠</t>
  </si>
  <si>
    <t>61073000400604003</t>
  </si>
  <si>
    <t>张家财</t>
  </si>
  <si>
    <t>61073000400604009</t>
  </si>
  <si>
    <t>姚树红</t>
  </si>
  <si>
    <t>61073000400604018</t>
  </si>
  <si>
    <t>唐朝富</t>
  </si>
  <si>
    <t>61073000400701001</t>
  </si>
  <si>
    <t>李发贵</t>
  </si>
  <si>
    <t>159.00</t>
  </si>
  <si>
    <t>彭家沟村</t>
  </si>
  <si>
    <t>61073000400701002</t>
  </si>
  <si>
    <t>李发义</t>
  </si>
  <si>
    <t>61073000400701004</t>
  </si>
  <si>
    <t>周金成</t>
  </si>
  <si>
    <t>61073000400701005</t>
  </si>
  <si>
    <t>周金明</t>
  </si>
  <si>
    <t>61073000400701007</t>
  </si>
  <si>
    <t>周金柱</t>
  </si>
  <si>
    <t>61073000400701008</t>
  </si>
  <si>
    <t>周金花</t>
  </si>
  <si>
    <t>61073000400701009</t>
  </si>
  <si>
    <t>李远华</t>
  </si>
  <si>
    <t>61073000400701011</t>
  </si>
  <si>
    <t>谭君礼</t>
  </si>
  <si>
    <t>61073000400701012</t>
  </si>
  <si>
    <t>谭忠礼</t>
  </si>
  <si>
    <t>192.60</t>
  </si>
  <si>
    <t>61073000400701013</t>
  </si>
  <si>
    <t>向能德</t>
  </si>
  <si>
    <t>291.60</t>
  </si>
  <si>
    <t>61073000400701014</t>
  </si>
  <si>
    <t>向能富</t>
  </si>
  <si>
    <t>248.40</t>
  </si>
  <si>
    <t>61073000400701018</t>
  </si>
  <si>
    <t>陈奉发</t>
  </si>
  <si>
    <t>61073000400701020</t>
  </si>
  <si>
    <t>刘天顺</t>
  </si>
  <si>
    <t>61073000400701021</t>
  </si>
  <si>
    <t>陈道贵</t>
  </si>
  <si>
    <t>302.40</t>
  </si>
  <si>
    <t>61073000400701024</t>
  </si>
  <si>
    <t>唐成喜</t>
  </si>
  <si>
    <t>513.00</t>
  </si>
  <si>
    <t>61073000400701025</t>
  </si>
  <si>
    <t>唐友意</t>
  </si>
  <si>
    <t>158.40</t>
  </si>
  <si>
    <t>61073000400701027</t>
  </si>
  <si>
    <t>段红刚</t>
  </si>
  <si>
    <t>61073000400701028</t>
  </si>
  <si>
    <t>袁仕忠</t>
  </si>
  <si>
    <t>61073000400701029</t>
  </si>
  <si>
    <t>夏都发</t>
  </si>
  <si>
    <t>61073000400701030</t>
  </si>
  <si>
    <t>夏都军</t>
  </si>
  <si>
    <t>61073000400701031</t>
  </si>
  <si>
    <t>夏都斌</t>
  </si>
  <si>
    <t>61073000400701033</t>
  </si>
  <si>
    <t>唐有智</t>
  </si>
  <si>
    <t>61073000400701036</t>
  </si>
  <si>
    <t>黄道军</t>
  </si>
  <si>
    <t>61073000400701037</t>
  </si>
  <si>
    <t>黄明龙</t>
  </si>
  <si>
    <t>61073000400701038</t>
  </si>
  <si>
    <t>黄金龙</t>
  </si>
  <si>
    <t>175.80</t>
  </si>
  <si>
    <t>61073000400701039</t>
  </si>
  <si>
    <t>向能田</t>
  </si>
  <si>
    <t>61073000400701040</t>
  </si>
  <si>
    <t>唐友红</t>
  </si>
  <si>
    <t>282.60</t>
  </si>
  <si>
    <t>61073000400701042</t>
  </si>
  <si>
    <t>刘世能</t>
  </si>
  <si>
    <t>362.40</t>
  </si>
  <si>
    <t>61073000400701043</t>
  </si>
  <si>
    <t>刘世贵</t>
  </si>
  <si>
    <t>61073000400701045</t>
  </si>
  <si>
    <t>靳吉华</t>
  </si>
  <si>
    <t>61073000400701046</t>
  </si>
  <si>
    <t>覃成贵</t>
  </si>
  <si>
    <t>61073000400701048</t>
  </si>
  <si>
    <t>覃成元</t>
  </si>
  <si>
    <t>61073000400701049</t>
  </si>
  <si>
    <t>向能发</t>
  </si>
  <si>
    <t>61073000400701050</t>
  </si>
  <si>
    <t>向能学</t>
  </si>
  <si>
    <t>61073000400701051</t>
  </si>
  <si>
    <t>李自元</t>
  </si>
  <si>
    <t>61073000400701052</t>
  </si>
  <si>
    <t>李远红</t>
  </si>
  <si>
    <t>61073000400701053</t>
  </si>
  <si>
    <t>唐友让</t>
  </si>
  <si>
    <t>61073000400701054</t>
  </si>
  <si>
    <t>邹德侠</t>
  </si>
  <si>
    <t>61073000400701055</t>
  </si>
  <si>
    <t>李元元</t>
  </si>
  <si>
    <t>111.60</t>
  </si>
  <si>
    <t>61073000400701056</t>
  </si>
  <si>
    <t>周金平</t>
  </si>
  <si>
    <t>61073000400701057</t>
  </si>
  <si>
    <t>周金侠</t>
  </si>
  <si>
    <t>61073000400701059</t>
  </si>
  <si>
    <t>段亮亮</t>
  </si>
  <si>
    <t>61073000400701060</t>
  </si>
  <si>
    <t>唐治国</t>
  </si>
  <si>
    <t>61073000400701061</t>
  </si>
  <si>
    <t>唐治平</t>
  </si>
  <si>
    <t>105.60</t>
  </si>
  <si>
    <t>61073000400701063</t>
  </si>
  <si>
    <t>洪介翠</t>
  </si>
  <si>
    <t>61073000400701068</t>
  </si>
  <si>
    <t>靳瑞全</t>
  </si>
  <si>
    <t>290.40</t>
  </si>
  <si>
    <t>61073000400701085</t>
  </si>
  <si>
    <t>蒋仁侠</t>
  </si>
  <si>
    <t>61073000400701091</t>
  </si>
  <si>
    <t>黄由坤</t>
  </si>
  <si>
    <t>61073000400702001</t>
  </si>
  <si>
    <t>冯兴元</t>
  </si>
  <si>
    <t>308.40</t>
  </si>
  <si>
    <t>61073000400702002</t>
  </si>
  <si>
    <t>冯兴建</t>
  </si>
  <si>
    <t>139.80</t>
  </si>
  <si>
    <t>61073000400702003</t>
  </si>
  <si>
    <t>楚艳艳</t>
  </si>
  <si>
    <t>61073000400702004</t>
  </si>
  <si>
    <t>武永成</t>
  </si>
  <si>
    <t>61073000400702006</t>
  </si>
  <si>
    <t>梁建明</t>
  </si>
  <si>
    <t>61073000400702007</t>
  </si>
  <si>
    <t>张庆明</t>
  </si>
  <si>
    <t>61073000400702008</t>
  </si>
  <si>
    <t>张庆林</t>
  </si>
  <si>
    <t>61073000400702009</t>
  </si>
  <si>
    <t>郑恩秀</t>
  </si>
  <si>
    <t>244.80</t>
  </si>
  <si>
    <t>61073000400702010</t>
  </si>
  <si>
    <t>吴正刚</t>
  </si>
  <si>
    <t>351.00</t>
  </si>
  <si>
    <t>61073000400702011</t>
  </si>
  <si>
    <t>翟喜春</t>
  </si>
  <si>
    <t>61073000400702012</t>
  </si>
  <si>
    <t>靳吉杨</t>
  </si>
  <si>
    <t>61073000400702013</t>
  </si>
  <si>
    <t>张纪荣</t>
  </si>
  <si>
    <t>61073000400702014</t>
  </si>
  <si>
    <t>张继元</t>
  </si>
  <si>
    <t>221.40</t>
  </si>
  <si>
    <t>61073000400702015</t>
  </si>
  <si>
    <t>61073000400702017</t>
  </si>
  <si>
    <t>翟玉冬</t>
  </si>
  <si>
    <t>196.20</t>
  </si>
  <si>
    <t>61073000400702018</t>
  </si>
  <si>
    <t>翟玉堂</t>
  </si>
  <si>
    <t>61073000400702019</t>
  </si>
  <si>
    <t>翟芝武</t>
  </si>
  <si>
    <t>310.20</t>
  </si>
  <si>
    <t>61073000400702020</t>
  </si>
  <si>
    <t>武德奎</t>
  </si>
  <si>
    <t>61073000400702021</t>
  </si>
  <si>
    <t>武永辉</t>
  </si>
  <si>
    <t>61073000400702022</t>
  </si>
  <si>
    <t>王明</t>
  </si>
  <si>
    <t>61073000400702023</t>
  </si>
  <si>
    <t>翟玉连</t>
  </si>
  <si>
    <t>61073000400702025</t>
  </si>
  <si>
    <t>王玉荣</t>
  </si>
  <si>
    <t>61073000400702026</t>
  </si>
  <si>
    <t>刘永珍</t>
  </si>
  <si>
    <t>61073000400702027</t>
  </si>
  <si>
    <t>冯小春</t>
  </si>
  <si>
    <t>61073000400702028</t>
  </si>
  <si>
    <t>唐培魁</t>
  </si>
  <si>
    <t>61073000400702029</t>
  </si>
  <si>
    <t>唐德清</t>
  </si>
  <si>
    <t>61073000400702030</t>
  </si>
  <si>
    <t>李自强</t>
  </si>
  <si>
    <t>61073000400702031</t>
  </si>
  <si>
    <t>李自明</t>
  </si>
  <si>
    <t>61073000400702032</t>
  </si>
  <si>
    <t>王树荣</t>
  </si>
  <si>
    <t>310.80</t>
  </si>
  <si>
    <t>61073000400702033</t>
  </si>
  <si>
    <t>肖学文</t>
  </si>
  <si>
    <t>61073000400702034</t>
  </si>
  <si>
    <t>庞万财</t>
  </si>
  <si>
    <t>61073000400702036</t>
  </si>
  <si>
    <t>肖发秀</t>
  </si>
  <si>
    <t>61073000400702037</t>
  </si>
  <si>
    <t>程金树</t>
  </si>
  <si>
    <t>61073000400702039</t>
  </si>
  <si>
    <t>王玉华</t>
  </si>
  <si>
    <t>61073000400702040</t>
  </si>
  <si>
    <t>张三新</t>
  </si>
  <si>
    <t>61073000400702041</t>
  </si>
  <si>
    <t>张二新</t>
  </si>
  <si>
    <t>61073000400702044</t>
  </si>
  <si>
    <t>梁芝柱</t>
  </si>
  <si>
    <t>61073000400702045</t>
  </si>
  <si>
    <t>梁建超</t>
  </si>
  <si>
    <t>44.40</t>
  </si>
  <si>
    <t>61073000400702046</t>
  </si>
  <si>
    <t>冯宝贵</t>
  </si>
  <si>
    <t>61073000400702047</t>
  </si>
  <si>
    <t>李新文</t>
  </si>
  <si>
    <t>61073000400702048</t>
  </si>
  <si>
    <t>李新明</t>
  </si>
  <si>
    <t>61073000400702049</t>
  </si>
  <si>
    <t>李新虎</t>
  </si>
  <si>
    <t>61073000400702050</t>
  </si>
  <si>
    <t>梁志俊</t>
  </si>
  <si>
    <t>226.20</t>
  </si>
  <si>
    <t>61073000400702051</t>
  </si>
  <si>
    <t>陈刚</t>
  </si>
  <si>
    <t>61073000400702054</t>
  </si>
  <si>
    <t>翟树娃</t>
  </si>
  <si>
    <t>61073000400702055</t>
  </si>
  <si>
    <t>张安海</t>
  </si>
  <si>
    <t>61073000400702070</t>
  </si>
  <si>
    <t>梁健</t>
  </si>
  <si>
    <t>61073000400702076</t>
  </si>
  <si>
    <t>陈波</t>
  </si>
  <si>
    <t>61073000400703001</t>
  </si>
  <si>
    <t>刘培慧</t>
  </si>
  <si>
    <t>159.60</t>
  </si>
  <si>
    <t>61073000400703002</t>
  </si>
  <si>
    <t>蹇家明</t>
  </si>
  <si>
    <t>61073000400703003</t>
  </si>
  <si>
    <t>王大明</t>
  </si>
  <si>
    <t>61073000400703004</t>
  </si>
  <si>
    <t>陈荣贵</t>
  </si>
  <si>
    <t>61073000400703005</t>
  </si>
  <si>
    <t>庞万顺</t>
  </si>
  <si>
    <t>61073000400703006</t>
  </si>
  <si>
    <t>李自成</t>
  </si>
  <si>
    <t>61073000400703007</t>
  </si>
  <si>
    <t>陈荣富</t>
  </si>
  <si>
    <t>61073000400703008</t>
  </si>
  <si>
    <t>谢发明</t>
  </si>
  <si>
    <t>211.80</t>
  </si>
  <si>
    <t>61073000400703011</t>
  </si>
  <si>
    <t>何承德</t>
  </si>
  <si>
    <t>61073000400703012</t>
  </si>
  <si>
    <t>杨继海</t>
  </si>
  <si>
    <t>61073000400703013</t>
  </si>
  <si>
    <t>徐伦明</t>
  </si>
  <si>
    <t>61073000400703015</t>
  </si>
  <si>
    <t>陈荣根</t>
  </si>
  <si>
    <t>61073000400703017</t>
  </si>
  <si>
    <t>庞代成</t>
  </si>
  <si>
    <t>61073000400703018</t>
  </si>
  <si>
    <t>王大元</t>
  </si>
  <si>
    <t>61073000400703019</t>
  </si>
  <si>
    <t>蹇家武</t>
  </si>
  <si>
    <t>61073000400703021</t>
  </si>
  <si>
    <t>杨记平</t>
  </si>
  <si>
    <t>61073000400703022</t>
  </si>
  <si>
    <t>吴应连</t>
  </si>
  <si>
    <t>61073000400703023</t>
  </si>
  <si>
    <t>何兆林</t>
  </si>
  <si>
    <t>22.80</t>
  </si>
  <si>
    <t>61073000400703024</t>
  </si>
  <si>
    <t>唐有军</t>
  </si>
  <si>
    <t>61073000400703025</t>
  </si>
  <si>
    <t>陈进中</t>
  </si>
  <si>
    <t>61073000400703026</t>
  </si>
  <si>
    <t>蔡启明</t>
  </si>
  <si>
    <t>61073000400703027</t>
  </si>
  <si>
    <t>杨记元</t>
  </si>
  <si>
    <t>61073000400703028</t>
  </si>
  <si>
    <t>叶鹏</t>
  </si>
  <si>
    <t>370.80</t>
  </si>
  <si>
    <t>61073000400703029</t>
  </si>
  <si>
    <t>覃培华</t>
  </si>
  <si>
    <t>61073000400703030</t>
  </si>
  <si>
    <t>李德方</t>
  </si>
  <si>
    <t>291.00</t>
  </si>
  <si>
    <t>61073000400703032</t>
  </si>
  <si>
    <t>王兴朝</t>
  </si>
  <si>
    <t>61073000400703034</t>
  </si>
  <si>
    <t>王厚培</t>
  </si>
  <si>
    <t>469.20</t>
  </si>
  <si>
    <t>61073000400703035</t>
  </si>
  <si>
    <t>王开顺</t>
  </si>
  <si>
    <t>61073000400703036</t>
  </si>
  <si>
    <t>王开莲</t>
  </si>
  <si>
    <t>272.40</t>
  </si>
  <si>
    <t>61073000400703038</t>
  </si>
  <si>
    <t>叶树华</t>
  </si>
  <si>
    <t>61073000400703041</t>
  </si>
  <si>
    <t>蔡启文</t>
  </si>
  <si>
    <t>61073000400703042</t>
  </si>
  <si>
    <t>蔡启军</t>
  </si>
  <si>
    <t>61073000400703044</t>
  </si>
  <si>
    <t>吴荣华</t>
  </si>
  <si>
    <t>61073000400703049</t>
  </si>
  <si>
    <t>马春仙</t>
  </si>
  <si>
    <t>61073000400703054</t>
  </si>
  <si>
    <t>杨满宏</t>
  </si>
  <si>
    <t>297.00</t>
  </si>
  <si>
    <t>61073000400703056</t>
  </si>
  <si>
    <t>王安琴</t>
  </si>
  <si>
    <t>61073000400704001</t>
  </si>
  <si>
    <t>庞树贵</t>
  </si>
  <si>
    <t>61073000400704005</t>
  </si>
  <si>
    <t>韩明友</t>
  </si>
  <si>
    <t>61073000400704006</t>
  </si>
  <si>
    <t>蹇家贵</t>
  </si>
  <si>
    <t>61073000400704007</t>
  </si>
  <si>
    <t>武发成</t>
  </si>
  <si>
    <t>61073000400704011</t>
  </si>
  <si>
    <t>方成贵</t>
  </si>
  <si>
    <t>61073000400704013</t>
  </si>
  <si>
    <t>周理国</t>
  </si>
  <si>
    <t>61073000400704014</t>
  </si>
  <si>
    <t>王安友</t>
  </si>
  <si>
    <t>61073000400704015</t>
  </si>
  <si>
    <t>陈万世</t>
  </si>
  <si>
    <t>61073000400704017</t>
  </si>
  <si>
    <t>陈富贵</t>
  </si>
  <si>
    <t>61073000400704018</t>
  </si>
  <si>
    <t>王兴祥</t>
  </si>
  <si>
    <t>61073000400704020</t>
  </si>
  <si>
    <t>蹇家贤</t>
  </si>
  <si>
    <t>61073000400704021</t>
  </si>
  <si>
    <t>陈世明</t>
  </si>
  <si>
    <t>61073000400704022</t>
  </si>
  <si>
    <t>周茹清</t>
  </si>
  <si>
    <t>61073000400704023</t>
  </si>
  <si>
    <t>武发青</t>
  </si>
  <si>
    <t>61073000400704031</t>
  </si>
  <si>
    <t>覃成连</t>
  </si>
  <si>
    <t>61073000400704033</t>
  </si>
  <si>
    <t>陈菁</t>
  </si>
  <si>
    <t>61073000400704039</t>
  </si>
  <si>
    <t>武俊涛</t>
  </si>
  <si>
    <t>61073000400705001</t>
  </si>
  <si>
    <t>程发斌</t>
  </si>
  <si>
    <t>61073000400705002</t>
  </si>
  <si>
    <t>程发全</t>
  </si>
  <si>
    <t>61073000400705003</t>
  </si>
  <si>
    <t>程仕坤</t>
  </si>
  <si>
    <t>61073000400705004</t>
  </si>
  <si>
    <t>程发生</t>
  </si>
  <si>
    <t>61073000400705005</t>
  </si>
  <si>
    <t>罗顺鸿</t>
  </si>
  <si>
    <t>268.80</t>
  </si>
  <si>
    <t>61073000400705006</t>
  </si>
  <si>
    <t>吴明鑫</t>
  </si>
  <si>
    <t>246.60</t>
  </si>
  <si>
    <t>61073000400705007</t>
  </si>
  <si>
    <t>田中润</t>
  </si>
  <si>
    <t>61073000400705010</t>
  </si>
  <si>
    <t>朱美方</t>
  </si>
  <si>
    <t>61073000400705012</t>
  </si>
  <si>
    <t>龙小萍</t>
  </si>
  <si>
    <t>61073000400705013</t>
  </si>
  <si>
    <t>尹树君</t>
  </si>
  <si>
    <t>61073000400705015</t>
  </si>
  <si>
    <t>尹树清</t>
  </si>
  <si>
    <t>61073000400705016</t>
  </si>
  <si>
    <t>唐大成</t>
  </si>
  <si>
    <t>61073000400705021</t>
  </si>
  <si>
    <t>朱毕富</t>
  </si>
  <si>
    <t>61073000400705029</t>
  </si>
  <si>
    <t>程秦贵</t>
  </si>
  <si>
    <t>205.80</t>
  </si>
  <si>
    <t>61073000400705033</t>
  </si>
  <si>
    <t>王萍利</t>
  </si>
  <si>
    <t>283.80</t>
  </si>
  <si>
    <t>61073000400705034</t>
  </si>
  <si>
    <t>似富军</t>
  </si>
  <si>
    <t>247.20</t>
  </si>
  <si>
    <t>61073000400801002</t>
  </si>
  <si>
    <t>赵洪太</t>
  </si>
  <si>
    <t>西岔河村</t>
  </si>
  <si>
    <t>61073000400801003</t>
  </si>
  <si>
    <t>罗关军</t>
  </si>
  <si>
    <t>61073000400801008</t>
  </si>
  <si>
    <t>徐凤珍</t>
  </si>
  <si>
    <t>61073000400801011</t>
  </si>
  <si>
    <t>赵荣亮</t>
  </si>
  <si>
    <t>61073000400801025</t>
  </si>
  <si>
    <t>张申明</t>
  </si>
  <si>
    <t>61073000400801028</t>
  </si>
  <si>
    <t>左权</t>
  </si>
  <si>
    <t>61073000400801029</t>
  </si>
  <si>
    <t>左义杰</t>
  </si>
  <si>
    <t>61073000400801030</t>
  </si>
  <si>
    <t>许文善</t>
  </si>
  <si>
    <t>61073000400801036</t>
  </si>
  <si>
    <t>唐碧财</t>
  </si>
  <si>
    <t>61073000400801038</t>
  </si>
  <si>
    <t>李永兰</t>
  </si>
  <si>
    <t>61073000400801040</t>
  </si>
  <si>
    <t>杨新贵</t>
  </si>
  <si>
    <t>61073000400801041</t>
  </si>
  <si>
    <t>杨新荣</t>
  </si>
  <si>
    <t>61073000400801045</t>
  </si>
  <si>
    <t>马光银</t>
  </si>
  <si>
    <t>61073000400801050</t>
  </si>
  <si>
    <t>罗顺德</t>
  </si>
  <si>
    <t>61073000400801051</t>
  </si>
  <si>
    <t>左小红</t>
  </si>
  <si>
    <t>61073000400802001</t>
  </si>
  <si>
    <t>潘广珍</t>
  </si>
  <si>
    <t>112.20</t>
  </si>
  <si>
    <t>61073000400802004</t>
  </si>
  <si>
    <t>赵纪明</t>
  </si>
  <si>
    <t>61073000400802005</t>
  </si>
  <si>
    <t>赵洪林</t>
  </si>
  <si>
    <t>61073000400802006</t>
  </si>
  <si>
    <t>黎学华</t>
  </si>
  <si>
    <t>61073000400802008</t>
  </si>
  <si>
    <t>陈敬明</t>
  </si>
  <si>
    <t>61073000400802009</t>
  </si>
  <si>
    <t>张洪仙</t>
  </si>
  <si>
    <t>35.40</t>
  </si>
  <si>
    <t>61073000400802012</t>
  </si>
  <si>
    <t>黎学贵</t>
  </si>
  <si>
    <t>61073000400802020</t>
  </si>
  <si>
    <t>许培策</t>
  </si>
  <si>
    <t>61073000400802027</t>
  </si>
  <si>
    <t>杨宗林</t>
  </si>
  <si>
    <t>61073000400802028</t>
  </si>
  <si>
    <t>赵纪元</t>
  </si>
  <si>
    <t>61073000400802031</t>
  </si>
  <si>
    <t>王安华</t>
  </si>
  <si>
    <t>61073000400802032</t>
  </si>
  <si>
    <t>汪升杰</t>
  </si>
  <si>
    <t>61073000400802034</t>
  </si>
  <si>
    <t>郑成立</t>
  </si>
  <si>
    <t>61073000400802036</t>
  </si>
  <si>
    <t>冯大金</t>
  </si>
  <si>
    <t>61073000400802042</t>
  </si>
  <si>
    <t>靳吉英</t>
  </si>
  <si>
    <t>61073000400802047</t>
  </si>
  <si>
    <t>冉军</t>
  </si>
  <si>
    <t>61073000400802050</t>
  </si>
  <si>
    <t>黎慧</t>
  </si>
  <si>
    <t>61073000400802055</t>
  </si>
  <si>
    <t>翟万林</t>
  </si>
  <si>
    <t>61073000400802064</t>
  </si>
  <si>
    <t>苏保华</t>
  </si>
  <si>
    <t>61073000400803032</t>
  </si>
  <si>
    <t>肖顺莲</t>
  </si>
  <si>
    <t>61073000400804001</t>
  </si>
  <si>
    <t>61073000400804003</t>
  </si>
  <si>
    <t>柯长友</t>
  </si>
  <si>
    <t>61073000400804004</t>
  </si>
  <si>
    <t>王成友</t>
  </si>
  <si>
    <t>61073000400804006</t>
  </si>
  <si>
    <t>杨成德</t>
  </si>
  <si>
    <t>61073000400804007</t>
  </si>
  <si>
    <t>段茂恒</t>
  </si>
  <si>
    <t>61073000400804009</t>
  </si>
  <si>
    <t>杨木成</t>
  </si>
  <si>
    <t>61073000400804011</t>
  </si>
  <si>
    <t>谢方润</t>
  </si>
  <si>
    <t>61073000400804015</t>
  </si>
  <si>
    <t>李家安</t>
  </si>
  <si>
    <t>61073000400804017</t>
  </si>
  <si>
    <t>陈迪刚</t>
  </si>
  <si>
    <t>61073000400804018</t>
  </si>
  <si>
    <t>杨成刚</t>
  </si>
  <si>
    <t>40.20</t>
  </si>
  <si>
    <t>61073000400804019</t>
  </si>
  <si>
    <t>陈敬富</t>
  </si>
  <si>
    <t>61073000400804020</t>
  </si>
  <si>
    <t>方成明</t>
  </si>
  <si>
    <t>61073000400804021</t>
  </si>
  <si>
    <t>谢方喜</t>
  </si>
  <si>
    <t>61073000400804022</t>
  </si>
  <si>
    <t>彭小女</t>
  </si>
  <si>
    <t>61073000400804023</t>
  </si>
  <si>
    <t>李华勇</t>
  </si>
  <si>
    <t>61073000400804024</t>
  </si>
  <si>
    <t>61073000400804025</t>
  </si>
  <si>
    <t>杨成安</t>
  </si>
  <si>
    <t>61073000400804026</t>
  </si>
  <si>
    <t>方成刚</t>
  </si>
  <si>
    <t>61073000400804028</t>
  </si>
  <si>
    <t>张宗贤</t>
  </si>
  <si>
    <t>61073000400804029</t>
  </si>
  <si>
    <t>61073000400804030</t>
  </si>
  <si>
    <t>61073000400804031</t>
  </si>
  <si>
    <t>姜正义</t>
  </si>
  <si>
    <t>61073000400804033</t>
  </si>
  <si>
    <t>杨成明</t>
  </si>
  <si>
    <t>61073000400804036</t>
  </si>
  <si>
    <t>杨日高</t>
  </si>
  <si>
    <t>61073000400804040</t>
  </si>
  <si>
    <t>黄高翠</t>
  </si>
  <si>
    <t>61073000400805001</t>
  </si>
  <si>
    <t>徐正财</t>
  </si>
  <si>
    <t>61073000400805002</t>
  </si>
  <si>
    <t>徐朝富</t>
  </si>
  <si>
    <t>61073000400805003</t>
  </si>
  <si>
    <t>徐朝贵</t>
  </si>
  <si>
    <t>61073000400805004</t>
  </si>
  <si>
    <t>庞义军</t>
  </si>
  <si>
    <t>61073000400805005</t>
  </si>
  <si>
    <t>庞玉贵</t>
  </si>
  <si>
    <t>61073000400805006</t>
  </si>
  <si>
    <t>庞义斌</t>
  </si>
  <si>
    <t>61073000400805007</t>
  </si>
  <si>
    <t>雷新明</t>
  </si>
  <si>
    <t>61073000400805009</t>
  </si>
  <si>
    <t>庞光新</t>
  </si>
  <si>
    <t>61073000400805011</t>
  </si>
  <si>
    <t>武德明</t>
  </si>
  <si>
    <t>148.20</t>
  </si>
  <si>
    <t>61073000400805013</t>
  </si>
  <si>
    <t>庞义林</t>
  </si>
  <si>
    <t>61073000400805014</t>
  </si>
  <si>
    <t>翟正林</t>
  </si>
  <si>
    <t>61073000400805017</t>
  </si>
  <si>
    <t>薛德强</t>
  </si>
  <si>
    <t>61073000400805018</t>
  </si>
  <si>
    <t>薛德安</t>
  </si>
  <si>
    <t>61073000400805019</t>
  </si>
  <si>
    <t>徐朝军</t>
  </si>
  <si>
    <t>61073000400805022</t>
  </si>
  <si>
    <t>李华林</t>
  </si>
  <si>
    <t>61073000400805023</t>
  </si>
  <si>
    <t>庞小虎</t>
  </si>
  <si>
    <t>61073000400805031</t>
  </si>
  <si>
    <t>王华新</t>
  </si>
  <si>
    <t>61073000200102002</t>
  </si>
  <si>
    <t>陈永侠</t>
  </si>
  <si>
    <t>袁家庄村</t>
  </si>
  <si>
    <t>61073000200102003</t>
  </si>
  <si>
    <t>李秀莲</t>
  </si>
  <si>
    <t>61073000200102004</t>
  </si>
  <si>
    <t>翟怀才</t>
  </si>
  <si>
    <t>61073000200102005</t>
  </si>
  <si>
    <t>61073000200102006</t>
  </si>
  <si>
    <t>陈永莉</t>
  </si>
  <si>
    <t>61073000200102008</t>
  </si>
  <si>
    <t>高文彦</t>
  </si>
  <si>
    <t>61073000200102010</t>
  </si>
  <si>
    <t>陈永艳</t>
  </si>
  <si>
    <t>61073000200102012</t>
  </si>
  <si>
    <t>陈永亮</t>
  </si>
  <si>
    <t>61073000200102013</t>
  </si>
  <si>
    <t>61073000200102014</t>
  </si>
  <si>
    <t>杨卫红</t>
  </si>
  <si>
    <t>61073000200102016</t>
  </si>
  <si>
    <t>梁炳义</t>
  </si>
  <si>
    <t>61073000200102017</t>
  </si>
  <si>
    <t>姚富贵</t>
  </si>
  <si>
    <t>61073000200102018</t>
  </si>
  <si>
    <t>袁彩萍</t>
  </si>
  <si>
    <t>61073000200102019</t>
  </si>
  <si>
    <t>李小全</t>
  </si>
  <si>
    <t>61073000200102020</t>
  </si>
  <si>
    <t>刘翠娥</t>
  </si>
  <si>
    <t>61073000200102021</t>
  </si>
  <si>
    <t>翟怀斌</t>
  </si>
  <si>
    <t>61073000200102022</t>
  </si>
  <si>
    <t>赵国秀</t>
  </si>
  <si>
    <t>61073000200102024</t>
  </si>
  <si>
    <t>韩芳</t>
  </si>
  <si>
    <t>61073000200102025</t>
  </si>
  <si>
    <t>何玉成</t>
  </si>
  <si>
    <t>61073000200102026</t>
  </si>
  <si>
    <t>付洪英</t>
  </si>
  <si>
    <t>61073000200102028</t>
  </si>
  <si>
    <t>李小勇</t>
  </si>
  <si>
    <t>61073000200102029</t>
  </si>
  <si>
    <t>贺李兴</t>
  </si>
  <si>
    <t>61073000200102031</t>
  </si>
  <si>
    <t>柏程鹏</t>
  </si>
  <si>
    <t>61073000200102032</t>
  </si>
  <si>
    <t>周晓兵</t>
  </si>
  <si>
    <t>61073000200102033</t>
  </si>
  <si>
    <t>王芳</t>
  </si>
  <si>
    <t>61073000200102034</t>
  </si>
  <si>
    <t>韩红</t>
  </si>
  <si>
    <t>61073000200102036</t>
  </si>
  <si>
    <t>杨小平</t>
  </si>
  <si>
    <t>61073000200102037</t>
  </si>
  <si>
    <t>杨小惠</t>
  </si>
  <si>
    <t>61073000200102039</t>
  </si>
  <si>
    <t>杨小勇</t>
  </si>
  <si>
    <t>61073000200102040</t>
  </si>
  <si>
    <t>61073000200102041</t>
  </si>
  <si>
    <t>候荟萍</t>
  </si>
  <si>
    <t>61073000200102043</t>
  </si>
  <si>
    <t>翟怀英</t>
  </si>
  <si>
    <t>61073000200102045</t>
  </si>
  <si>
    <t>陈永秀</t>
  </si>
  <si>
    <t>61073000200102047</t>
  </si>
  <si>
    <t>梁彦军</t>
  </si>
  <si>
    <t>61073000200102048</t>
  </si>
  <si>
    <t>韩伟</t>
  </si>
  <si>
    <t>61073000200102053</t>
  </si>
  <si>
    <t>杨小红</t>
  </si>
  <si>
    <t>61073000200102055</t>
  </si>
  <si>
    <t>李英华</t>
  </si>
  <si>
    <t>61073000200102058</t>
  </si>
  <si>
    <t>李生明</t>
  </si>
  <si>
    <t>61073000200102059</t>
  </si>
  <si>
    <t>翟蕊</t>
  </si>
  <si>
    <t>61073000200102060</t>
  </si>
  <si>
    <t>贺甜</t>
  </si>
  <si>
    <t>61073000200102061</t>
  </si>
  <si>
    <t>陈红</t>
  </si>
  <si>
    <t>61073000200102063</t>
  </si>
  <si>
    <t>杨小芹</t>
  </si>
  <si>
    <t>61073000200102064</t>
  </si>
  <si>
    <t>宋成芳</t>
  </si>
  <si>
    <t>61073000200202003</t>
  </si>
  <si>
    <t>翟玉清</t>
  </si>
  <si>
    <t>黄家湾村</t>
  </si>
  <si>
    <t>61073000200202004</t>
  </si>
  <si>
    <t>61073000200202011</t>
  </si>
  <si>
    <t>肖世相</t>
  </si>
  <si>
    <t>61073000200202012</t>
  </si>
  <si>
    <t>肖世承</t>
  </si>
  <si>
    <t>61073000200202018</t>
  </si>
  <si>
    <t>尤明东</t>
  </si>
  <si>
    <t>61073000200202023</t>
  </si>
  <si>
    <t>程维民</t>
  </si>
  <si>
    <t>61073000200202024</t>
  </si>
  <si>
    <t>程义春</t>
  </si>
  <si>
    <t>61073000200202025</t>
  </si>
  <si>
    <t>程维龙</t>
  </si>
  <si>
    <t>61073000200202026</t>
  </si>
  <si>
    <t>靳祥英</t>
  </si>
  <si>
    <t>61073000200202034</t>
  </si>
  <si>
    <t>高福元</t>
  </si>
  <si>
    <t>61073000200202038</t>
  </si>
  <si>
    <t>高显明</t>
  </si>
  <si>
    <t>61073000200202039</t>
  </si>
  <si>
    <t>高显忠</t>
  </si>
  <si>
    <t>37.80</t>
  </si>
  <si>
    <t>61073000200202040</t>
  </si>
  <si>
    <t>高晓林</t>
  </si>
  <si>
    <t>61073000200202043</t>
  </si>
  <si>
    <t>杨润军</t>
  </si>
  <si>
    <t>61073000200202044</t>
  </si>
  <si>
    <t>冯振学</t>
  </si>
  <si>
    <t>20.40</t>
  </si>
  <si>
    <t>61073000200202052</t>
  </si>
  <si>
    <t>朱万能</t>
  </si>
  <si>
    <t>8.40</t>
  </si>
  <si>
    <t>61073000200202057</t>
  </si>
  <si>
    <t>冯振祥</t>
  </si>
  <si>
    <t>61073000200202063</t>
  </si>
  <si>
    <t>靳吉刚</t>
  </si>
  <si>
    <t>61073000200202064</t>
  </si>
  <si>
    <t>肖世勇</t>
  </si>
  <si>
    <t>61073000200202075</t>
  </si>
  <si>
    <t>靳瑞凤</t>
  </si>
  <si>
    <t>61073000200202086</t>
  </si>
  <si>
    <t>陈先英</t>
  </si>
  <si>
    <t>61073000200202093</t>
  </si>
  <si>
    <t>靳吉文</t>
  </si>
  <si>
    <t>61073000200202112</t>
  </si>
  <si>
    <t>肖树清</t>
  </si>
  <si>
    <t>61073000200301004</t>
  </si>
  <si>
    <t>赵徳娃</t>
  </si>
  <si>
    <t>塘湾村</t>
  </si>
  <si>
    <t>立房沟组</t>
  </si>
  <si>
    <t>61073000200301006</t>
  </si>
  <si>
    <t>李品兴</t>
  </si>
  <si>
    <t>61073000200301009</t>
  </si>
  <si>
    <t>吴润发</t>
  </si>
  <si>
    <t>61073000200301010</t>
  </si>
  <si>
    <t>吴润喜</t>
  </si>
  <si>
    <t>61073000200301012</t>
  </si>
  <si>
    <t>周文财</t>
  </si>
  <si>
    <t>61073000200301013</t>
  </si>
  <si>
    <t>吴长斌</t>
  </si>
  <si>
    <t>61073000200301014</t>
  </si>
  <si>
    <t>李友生</t>
  </si>
  <si>
    <t>61073000200301015</t>
  </si>
  <si>
    <t>吴长林</t>
  </si>
  <si>
    <t>61073000200301017</t>
  </si>
  <si>
    <t>曾连生</t>
  </si>
  <si>
    <t>61073000200301018</t>
  </si>
  <si>
    <t>61073000200301019</t>
  </si>
  <si>
    <t>高洪恩</t>
  </si>
  <si>
    <t>61073000200301020</t>
  </si>
  <si>
    <t>杨国友</t>
  </si>
  <si>
    <t>61073000200301024</t>
  </si>
  <si>
    <t>马先成</t>
  </si>
  <si>
    <t>61073000200301025</t>
  </si>
  <si>
    <t>梁红珍</t>
  </si>
  <si>
    <t>61073000200301026</t>
  </si>
  <si>
    <t>覃成娥</t>
  </si>
  <si>
    <t>61073000200301027</t>
  </si>
  <si>
    <t>61073000200301030</t>
  </si>
  <si>
    <t>高福荣</t>
  </si>
  <si>
    <t>61073000200301033</t>
  </si>
  <si>
    <t>周长明</t>
  </si>
  <si>
    <t>61073000200301035</t>
  </si>
  <si>
    <t>曾卫涛</t>
  </si>
  <si>
    <t>61073000200301037</t>
  </si>
  <si>
    <t>李金全</t>
  </si>
  <si>
    <t>61073000200301039</t>
  </si>
  <si>
    <t>王瑛</t>
  </si>
  <si>
    <t>61073000200301040</t>
  </si>
  <si>
    <t>李金宝</t>
  </si>
  <si>
    <t>61073000200301042</t>
  </si>
  <si>
    <t>曾有章</t>
  </si>
  <si>
    <t>61073000200301043</t>
  </si>
  <si>
    <t>高福海</t>
  </si>
  <si>
    <t>61073000200301044</t>
  </si>
  <si>
    <t>贺兆春</t>
  </si>
  <si>
    <t>61073000200301045</t>
  </si>
  <si>
    <t>李早</t>
  </si>
  <si>
    <t>61073000200301046</t>
  </si>
  <si>
    <t>靳长明</t>
  </si>
  <si>
    <t>61073000200301056</t>
  </si>
  <si>
    <t>李如林</t>
  </si>
  <si>
    <t>61073000200301063</t>
  </si>
  <si>
    <t>陈小英</t>
  </si>
  <si>
    <t>61073000200302002</t>
  </si>
  <si>
    <t>高小友</t>
  </si>
  <si>
    <t>塘湾组</t>
  </si>
  <si>
    <t>61073000200302003</t>
  </si>
  <si>
    <t>乔金平</t>
  </si>
  <si>
    <t>61073000200302004</t>
  </si>
  <si>
    <t>程义珍</t>
  </si>
  <si>
    <t>61073000200302005</t>
  </si>
  <si>
    <t>邱永红</t>
  </si>
  <si>
    <t>61073000200302006</t>
  </si>
  <si>
    <t>李明秀</t>
  </si>
  <si>
    <t>61073000200302007</t>
  </si>
  <si>
    <t>何善敏</t>
  </si>
  <si>
    <t>61073000200302008</t>
  </si>
  <si>
    <t>陈小荣</t>
  </si>
  <si>
    <t>61073000200302009</t>
  </si>
  <si>
    <t>陈自刚</t>
  </si>
  <si>
    <t>61073000200302010</t>
  </si>
  <si>
    <t>周建武</t>
  </si>
  <si>
    <t>61073000200302011</t>
  </si>
  <si>
    <t>周建兵</t>
  </si>
  <si>
    <t>61073000200302012</t>
  </si>
  <si>
    <t>周建波</t>
  </si>
  <si>
    <t>61073000200302015</t>
  </si>
  <si>
    <t>陈开华</t>
  </si>
  <si>
    <t>61073000200302016</t>
  </si>
  <si>
    <t>靳祥文</t>
  </si>
  <si>
    <t>61073000200302017</t>
  </si>
  <si>
    <t>陈开荣</t>
  </si>
  <si>
    <t>16.20</t>
  </si>
  <si>
    <t>61073000200302018</t>
  </si>
  <si>
    <t>叶长琴</t>
  </si>
  <si>
    <t>61073000200302019</t>
  </si>
  <si>
    <t>齐文庆</t>
  </si>
  <si>
    <t>61073000200302020</t>
  </si>
  <si>
    <t>徐胜文</t>
  </si>
  <si>
    <t>61073000200302021</t>
  </si>
  <si>
    <t>汪升华</t>
  </si>
  <si>
    <t>61073000200302022</t>
  </si>
  <si>
    <t>齐文安</t>
  </si>
  <si>
    <t>61073000200302023</t>
  </si>
  <si>
    <t>齐文强</t>
  </si>
  <si>
    <t>61073000200302025</t>
  </si>
  <si>
    <t>雷彦平</t>
  </si>
  <si>
    <t>61073000200302026</t>
  </si>
  <si>
    <t>雷太平</t>
  </si>
  <si>
    <t>28.20</t>
  </si>
  <si>
    <t>61073000200302027</t>
  </si>
  <si>
    <t>刘玉芳</t>
  </si>
  <si>
    <t>19.80</t>
  </si>
  <si>
    <t>61073000200302030</t>
  </si>
  <si>
    <t>靳吉勇</t>
  </si>
  <si>
    <t>61073000200302032</t>
  </si>
  <si>
    <t>杨柏财</t>
  </si>
  <si>
    <t>61073000200302033</t>
  </si>
  <si>
    <t>齐小群</t>
  </si>
  <si>
    <t>61073000200302034</t>
  </si>
  <si>
    <t>明宏宝</t>
  </si>
  <si>
    <t>61073000200302035</t>
  </si>
  <si>
    <t>张德莲</t>
  </si>
  <si>
    <t>46.80</t>
  </si>
  <si>
    <t>61073000200302037</t>
  </si>
  <si>
    <t>杨启华</t>
  </si>
  <si>
    <t>61073000200302039</t>
  </si>
  <si>
    <t>苏元有</t>
  </si>
  <si>
    <t>61073000200302040</t>
  </si>
  <si>
    <t>刘明武</t>
  </si>
  <si>
    <t>61073000200302041</t>
  </si>
  <si>
    <t>庞芝秀</t>
  </si>
  <si>
    <t>61073000200302042</t>
  </si>
  <si>
    <t>王建</t>
  </si>
  <si>
    <t>61073000200302043</t>
  </si>
  <si>
    <t>刘玉莲</t>
  </si>
  <si>
    <t>61073000200302044</t>
  </si>
  <si>
    <t>刘小林</t>
  </si>
  <si>
    <t>61073000200302045</t>
  </si>
  <si>
    <t>曾万明</t>
  </si>
  <si>
    <t>61073000200302046</t>
  </si>
  <si>
    <t>刘小红</t>
  </si>
  <si>
    <t>61073000200302048</t>
  </si>
  <si>
    <t>张树林</t>
  </si>
  <si>
    <t>61073000200302049</t>
  </si>
  <si>
    <t>苟世运</t>
  </si>
  <si>
    <t>61073000200302050</t>
  </si>
  <si>
    <t>靳凤</t>
  </si>
  <si>
    <t>61073000200302051</t>
  </si>
  <si>
    <t>陈小平</t>
  </si>
  <si>
    <t>61073000200302053</t>
  </si>
  <si>
    <t>何小朋</t>
  </si>
  <si>
    <t>61073000200302054</t>
  </si>
  <si>
    <t>翟正有</t>
  </si>
  <si>
    <t>61073000200302055</t>
  </si>
  <si>
    <t>翟正洪</t>
  </si>
  <si>
    <t>61073000200302056</t>
  </si>
  <si>
    <t>屈永琴</t>
  </si>
  <si>
    <t>61073000200302058</t>
  </si>
  <si>
    <t>齐文斌</t>
  </si>
  <si>
    <t>61073000200302059</t>
  </si>
  <si>
    <t>许莉</t>
  </si>
  <si>
    <t>61073000200302060</t>
  </si>
  <si>
    <t>高凤明</t>
  </si>
  <si>
    <t>61073000200302062</t>
  </si>
  <si>
    <t>王武英</t>
  </si>
  <si>
    <t>61073000200302064</t>
  </si>
  <si>
    <t>周振岐</t>
  </si>
  <si>
    <t>102.60</t>
  </si>
  <si>
    <t>61073000200302065</t>
  </si>
  <si>
    <t>梁有才</t>
  </si>
  <si>
    <t>115.20</t>
  </si>
  <si>
    <t>61073000200302066</t>
  </si>
  <si>
    <t>毛俊义</t>
  </si>
  <si>
    <t>61073000200302067</t>
  </si>
  <si>
    <t>何善杰</t>
  </si>
  <si>
    <t>9.60</t>
  </si>
  <si>
    <t>61073000200302069</t>
  </si>
  <si>
    <t>刘晓梅</t>
  </si>
  <si>
    <t>61073000200302071</t>
  </si>
  <si>
    <t>陈建生</t>
  </si>
  <si>
    <t>61073000200302072</t>
  </si>
  <si>
    <t>贺西云</t>
  </si>
  <si>
    <t>61073000200302074</t>
  </si>
  <si>
    <t>成先平</t>
  </si>
  <si>
    <t>61073000200302076</t>
  </si>
  <si>
    <t>陈小明</t>
  </si>
  <si>
    <t>61073000200302077</t>
  </si>
  <si>
    <t>靳春生</t>
  </si>
  <si>
    <t>61073000200302078</t>
  </si>
  <si>
    <t>周建强</t>
  </si>
  <si>
    <t>61073000200302080</t>
  </si>
  <si>
    <t>陈小琴</t>
  </si>
  <si>
    <t>61073000200302082</t>
  </si>
  <si>
    <t>闫建峰</t>
  </si>
  <si>
    <t>61073000200302084</t>
  </si>
  <si>
    <t>刘庚生</t>
  </si>
  <si>
    <t>61073000200302085</t>
  </si>
  <si>
    <t>高继勇</t>
  </si>
  <si>
    <t>61073000200302093</t>
  </si>
  <si>
    <t>61073000200302100</t>
  </si>
  <si>
    <t>彭安宁</t>
  </si>
  <si>
    <t>61073000200302105</t>
  </si>
  <si>
    <t>齐文建</t>
  </si>
  <si>
    <t>61073000200302109</t>
  </si>
  <si>
    <t>陈友志</t>
  </si>
  <si>
    <t>61073000200302119</t>
  </si>
  <si>
    <t>宋金彦</t>
  </si>
  <si>
    <t>61073000200302120</t>
  </si>
  <si>
    <t>王宝山</t>
  </si>
  <si>
    <t>61073000200302121</t>
  </si>
  <si>
    <t>刘瑞</t>
  </si>
  <si>
    <t>61073000200302122</t>
  </si>
  <si>
    <t>颜亮亮</t>
  </si>
  <si>
    <t>61073000200401001</t>
  </si>
  <si>
    <t>刘龙贵</t>
  </si>
  <si>
    <t>东岳殿村</t>
  </si>
  <si>
    <t>61073000200401002</t>
  </si>
  <si>
    <t>刘龙安</t>
  </si>
  <si>
    <t>61073000200401003</t>
  </si>
  <si>
    <t>陈昌贵</t>
  </si>
  <si>
    <t>61073000200401004</t>
  </si>
  <si>
    <t>翟良刚</t>
  </si>
  <si>
    <t>61073000200401010</t>
  </si>
  <si>
    <t>刘龙宝</t>
  </si>
  <si>
    <t>61073000200401039</t>
  </si>
  <si>
    <t>袁丽奇</t>
  </si>
  <si>
    <t>61073000200401044</t>
  </si>
  <si>
    <t>王定树</t>
  </si>
  <si>
    <t>0.60</t>
  </si>
  <si>
    <t>61073000200401050</t>
  </si>
  <si>
    <t>付毅</t>
  </si>
  <si>
    <t>61073000200401056</t>
  </si>
  <si>
    <t>陈松柏</t>
  </si>
  <si>
    <t>61073000200401058</t>
  </si>
  <si>
    <t>何长松</t>
  </si>
  <si>
    <t>61073000200401059</t>
  </si>
  <si>
    <t>蔡蕾</t>
  </si>
  <si>
    <t>61073000200401072</t>
  </si>
  <si>
    <t>杨康</t>
  </si>
  <si>
    <t>19.20</t>
  </si>
  <si>
    <t>61073000200401079</t>
  </si>
  <si>
    <t>吴宝侠</t>
  </si>
  <si>
    <t>61073000200401083</t>
  </si>
  <si>
    <t>王建军</t>
  </si>
  <si>
    <t>61073000200402001</t>
  </si>
  <si>
    <t>周秀文</t>
  </si>
  <si>
    <t>61073000200402002</t>
  </si>
  <si>
    <t>周秀武</t>
  </si>
  <si>
    <t>61073000200402003</t>
  </si>
  <si>
    <t>陈先斌</t>
  </si>
  <si>
    <t>61073000200402004</t>
  </si>
  <si>
    <t>江荣玲</t>
  </si>
  <si>
    <t>61073000200402007</t>
  </si>
  <si>
    <t>詹绪成</t>
  </si>
  <si>
    <t>61073000200402008</t>
  </si>
  <si>
    <t>江尊安</t>
  </si>
  <si>
    <t>61073000200402011</t>
  </si>
  <si>
    <t>刘登举</t>
  </si>
  <si>
    <t>61073000200402014</t>
  </si>
  <si>
    <t>薛远新</t>
  </si>
  <si>
    <t>61073000200402016</t>
  </si>
  <si>
    <t>杜孝奎</t>
  </si>
  <si>
    <t>61073000200402017</t>
  </si>
  <si>
    <t>杨文宗</t>
  </si>
  <si>
    <t>61073000200402018</t>
  </si>
  <si>
    <t>杨玉洲</t>
  </si>
  <si>
    <t>61073000200402019</t>
  </si>
  <si>
    <t>蒲树莲</t>
  </si>
  <si>
    <t>61073000200402021</t>
  </si>
  <si>
    <t>蔡福春</t>
  </si>
  <si>
    <t>61073000200402022</t>
  </si>
  <si>
    <t>刘宝海</t>
  </si>
  <si>
    <t>61073000200402024</t>
  </si>
  <si>
    <t>田逢贤</t>
  </si>
  <si>
    <t>61073000200402026</t>
  </si>
  <si>
    <t>苏洪林</t>
  </si>
  <si>
    <t>61073000200402028</t>
  </si>
  <si>
    <t>范小平</t>
  </si>
  <si>
    <t>61073000200402029</t>
  </si>
  <si>
    <t>周宝林</t>
  </si>
  <si>
    <t>61073000200402031</t>
  </si>
  <si>
    <t>樊金朋</t>
  </si>
  <si>
    <t>61073000200402033</t>
  </si>
  <si>
    <t>郑泽学</t>
  </si>
  <si>
    <t>117.60</t>
  </si>
  <si>
    <t>61073000200402034</t>
  </si>
  <si>
    <t>向文军</t>
  </si>
  <si>
    <t>61073000200402036</t>
  </si>
  <si>
    <t>段茂松</t>
  </si>
  <si>
    <t>61073000200402038</t>
  </si>
  <si>
    <t>田庆才</t>
  </si>
  <si>
    <t>61073000200402039</t>
  </si>
  <si>
    <t>陈先和</t>
  </si>
  <si>
    <t>61073000200402043</t>
  </si>
  <si>
    <t>杜孝禄</t>
  </si>
  <si>
    <t>61073000200402044</t>
  </si>
  <si>
    <t>陈先云</t>
  </si>
  <si>
    <t>61073000200402048</t>
  </si>
  <si>
    <t>张元国</t>
  </si>
  <si>
    <t>61073000200402051</t>
  </si>
  <si>
    <t>田建生</t>
  </si>
  <si>
    <t>61073000200402053</t>
  </si>
  <si>
    <t>苏洪志</t>
  </si>
  <si>
    <t>61073000200402054</t>
  </si>
  <si>
    <t>刘成忠</t>
  </si>
  <si>
    <t>61073000200402058</t>
  </si>
  <si>
    <t>刘成江</t>
  </si>
  <si>
    <t>61073000200402060</t>
  </si>
  <si>
    <t>岳华翠</t>
  </si>
  <si>
    <t>61073000200402062</t>
  </si>
  <si>
    <t>杜孝珍</t>
  </si>
  <si>
    <t>61073000200402063</t>
  </si>
  <si>
    <t>余德贵</t>
  </si>
  <si>
    <t>61073000200402064</t>
  </si>
  <si>
    <t>61073000200402067</t>
  </si>
  <si>
    <t>郑凯达</t>
  </si>
  <si>
    <t>61073000200402075</t>
  </si>
  <si>
    <t>刘永善</t>
  </si>
  <si>
    <t>61073000200402084</t>
  </si>
  <si>
    <t>王书涛</t>
  </si>
  <si>
    <t>61073000200402087</t>
  </si>
  <si>
    <t>唐树香</t>
  </si>
  <si>
    <t>61073000200402088</t>
  </si>
  <si>
    <t>江小平</t>
  </si>
  <si>
    <t>61073000200402091</t>
  </si>
  <si>
    <t>谭国忠</t>
  </si>
  <si>
    <t>61073000200402099</t>
  </si>
  <si>
    <t>刘宝贵</t>
  </si>
  <si>
    <t>61073000200402103</t>
  </si>
  <si>
    <t>任宝军</t>
  </si>
  <si>
    <t>61073000200403001</t>
  </si>
  <si>
    <t>靳祥锡</t>
  </si>
  <si>
    <t>61073000200403015</t>
  </si>
  <si>
    <t>郭小明</t>
  </si>
  <si>
    <t>61073000200403018</t>
  </si>
  <si>
    <t>袁春海</t>
  </si>
  <si>
    <t>61073000200403027</t>
  </si>
  <si>
    <t>靳建生</t>
  </si>
  <si>
    <t>61073000200403037</t>
  </si>
  <si>
    <t>张兴利</t>
  </si>
  <si>
    <t>61073000200403038</t>
  </si>
  <si>
    <t>刘海春</t>
  </si>
  <si>
    <t>61073000200403039</t>
  </si>
  <si>
    <t>胡俊明</t>
  </si>
  <si>
    <t>61073000200403048</t>
  </si>
  <si>
    <t>汪彦彦</t>
  </si>
  <si>
    <t>61073000200403049</t>
  </si>
  <si>
    <t>蒲树英</t>
  </si>
  <si>
    <t>61073000200405005</t>
  </si>
  <si>
    <t>张新华</t>
  </si>
  <si>
    <t>61073000200405006</t>
  </si>
  <si>
    <t>李锦仙</t>
  </si>
  <si>
    <t>61073000200405009</t>
  </si>
  <si>
    <t>董存贵</t>
  </si>
  <si>
    <t>61073000200405010</t>
  </si>
  <si>
    <t>庞树林</t>
  </si>
  <si>
    <t>61073000200405019</t>
  </si>
  <si>
    <t>翟志荣</t>
  </si>
  <si>
    <t>61073000200405027</t>
  </si>
  <si>
    <t>刘新强</t>
  </si>
  <si>
    <t>61073000200405032</t>
  </si>
  <si>
    <t>许明</t>
  </si>
  <si>
    <t>61073000200405034</t>
  </si>
  <si>
    <t>翟玉强</t>
  </si>
  <si>
    <t>61073000200405041</t>
  </si>
  <si>
    <t>唐宗莲</t>
  </si>
  <si>
    <t>61073000200405054</t>
  </si>
  <si>
    <t>61073000200405069</t>
  </si>
  <si>
    <t>赵荣花</t>
  </si>
  <si>
    <t>61073000200405072</t>
  </si>
  <si>
    <t>王丽萍</t>
  </si>
  <si>
    <t>61073000200406002</t>
  </si>
  <si>
    <t>陈登军</t>
  </si>
  <si>
    <t>61073000200406004</t>
  </si>
  <si>
    <t>石继成</t>
  </si>
  <si>
    <t>61073000200406008</t>
  </si>
  <si>
    <t>王朝斌</t>
  </si>
  <si>
    <t>61073000200406009</t>
  </si>
  <si>
    <t>贺年生</t>
  </si>
  <si>
    <t>61073000200406010</t>
  </si>
  <si>
    <t>刘国斌</t>
  </si>
  <si>
    <t>61073000200406011</t>
  </si>
  <si>
    <t>肖乾贵</t>
  </si>
  <si>
    <t>61073000200406012</t>
  </si>
  <si>
    <t>周仁万</t>
  </si>
  <si>
    <t>61073000200406013</t>
  </si>
  <si>
    <t>梁翠凤</t>
  </si>
  <si>
    <t>61073000200406014</t>
  </si>
  <si>
    <t>覃永新</t>
  </si>
  <si>
    <t>61073000200406017</t>
  </si>
  <si>
    <t>顾万枝</t>
  </si>
  <si>
    <t>61073000200406019</t>
  </si>
  <si>
    <t>覃章发</t>
  </si>
  <si>
    <t>61073000200406020</t>
  </si>
  <si>
    <t>覃成宏</t>
  </si>
  <si>
    <t>61073000200406023</t>
  </si>
  <si>
    <t>王振兴</t>
  </si>
  <si>
    <t>61073000200406030</t>
  </si>
  <si>
    <t>张少军</t>
  </si>
  <si>
    <t>61073000200406037</t>
  </si>
  <si>
    <t>李先如</t>
  </si>
  <si>
    <t>61073000200406038</t>
  </si>
  <si>
    <t>张双喜</t>
  </si>
  <si>
    <t>61073000200406041</t>
  </si>
  <si>
    <t>顾下明</t>
  </si>
  <si>
    <t>61073000200406053</t>
  </si>
  <si>
    <t>屈莲娥</t>
  </si>
  <si>
    <t>61073000200406058</t>
  </si>
  <si>
    <t>杜彦琪</t>
  </si>
  <si>
    <t>61073000200407001</t>
  </si>
  <si>
    <t>高风清</t>
  </si>
  <si>
    <t>61073000200407002</t>
  </si>
  <si>
    <t>张治怀</t>
  </si>
  <si>
    <t>31.80</t>
  </si>
  <si>
    <t>61073000200407003</t>
  </si>
  <si>
    <t>张治华</t>
  </si>
  <si>
    <t>61073000200407005</t>
  </si>
  <si>
    <t>詹先斌</t>
  </si>
  <si>
    <t>61073000200407011</t>
  </si>
  <si>
    <t>黄生东</t>
  </si>
  <si>
    <t>61073000200407012</t>
  </si>
  <si>
    <t>苏友明</t>
  </si>
  <si>
    <t>61073000200407013</t>
  </si>
  <si>
    <t>苏友成</t>
  </si>
  <si>
    <t>61073000200407018</t>
  </si>
  <si>
    <t>黄涛</t>
  </si>
  <si>
    <t>61073000200407020</t>
  </si>
  <si>
    <t>陈兴清</t>
  </si>
  <si>
    <t>61073000200407023</t>
  </si>
  <si>
    <t>宋孝成</t>
  </si>
  <si>
    <t>61073000200407025</t>
  </si>
  <si>
    <t>宋孝忠</t>
  </si>
  <si>
    <t>61073000200407026</t>
  </si>
  <si>
    <t>宋孝清</t>
  </si>
  <si>
    <t>61073000200407027</t>
  </si>
  <si>
    <t>刘国友</t>
  </si>
  <si>
    <t>61073000200407028</t>
  </si>
  <si>
    <t>詹成学</t>
  </si>
  <si>
    <t>61073000200407030</t>
  </si>
  <si>
    <t>叶志明</t>
  </si>
  <si>
    <t>61073000200407031</t>
  </si>
  <si>
    <t>宋孝明</t>
  </si>
  <si>
    <t>61073000200407032</t>
  </si>
  <si>
    <t>陈洪全</t>
  </si>
  <si>
    <t>61073000200407033</t>
  </si>
  <si>
    <t>陈洪斌</t>
  </si>
  <si>
    <t>61073000200407035</t>
  </si>
  <si>
    <t>黄生荣</t>
  </si>
  <si>
    <t>61073000200407036</t>
  </si>
  <si>
    <t>张永春</t>
  </si>
  <si>
    <t>61073000200407037</t>
  </si>
  <si>
    <t>詹承洪</t>
  </si>
  <si>
    <t>61073000200407038</t>
  </si>
  <si>
    <t>陈小刚</t>
  </si>
  <si>
    <t>61073000200407039</t>
  </si>
  <si>
    <t>郝年富</t>
  </si>
  <si>
    <t>61073000200407054</t>
  </si>
  <si>
    <t>詹先明</t>
  </si>
  <si>
    <t>61073000200407056</t>
  </si>
  <si>
    <t>陈万林</t>
  </si>
  <si>
    <t>61073000200501002</t>
  </si>
  <si>
    <t>周伟礼</t>
  </si>
  <si>
    <t>王家湾村</t>
  </si>
  <si>
    <t>61073000200501003</t>
  </si>
  <si>
    <t>许成秀</t>
  </si>
  <si>
    <t>61073000200501004</t>
  </si>
  <si>
    <t>雷小红</t>
  </si>
  <si>
    <t>61073000200501005</t>
  </si>
  <si>
    <t>563.40</t>
  </si>
  <si>
    <t>61073000200501008</t>
  </si>
  <si>
    <t>刘明华</t>
  </si>
  <si>
    <t>505.80</t>
  </si>
  <si>
    <t>61073000200501010</t>
  </si>
  <si>
    <t>熊先刚</t>
  </si>
  <si>
    <t>406.80</t>
  </si>
  <si>
    <t>61073000200501011</t>
  </si>
  <si>
    <t>刘明强</t>
  </si>
  <si>
    <t>365.40</t>
  </si>
  <si>
    <t>61073000200501012</t>
  </si>
  <si>
    <t>周伟弟</t>
  </si>
  <si>
    <t>61073000200501015</t>
  </si>
  <si>
    <t>邓昌元</t>
  </si>
  <si>
    <t>397.20</t>
  </si>
  <si>
    <t>61073000200501016</t>
  </si>
  <si>
    <t>邓小军</t>
  </si>
  <si>
    <t>61073000200501017</t>
  </si>
  <si>
    <t>刘明刚</t>
  </si>
  <si>
    <t>61073000200501019</t>
  </si>
  <si>
    <t>熊先平</t>
  </si>
  <si>
    <t>61073000200501020</t>
  </si>
  <si>
    <t>贺西清</t>
  </si>
  <si>
    <t>358.80</t>
  </si>
  <si>
    <t>61073000200501021</t>
  </si>
  <si>
    <t>李业刚</t>
  </si>
  <si>
    <t>503.40</t>
  </si>
  <si>
    <t>61073000200501023</t>
  </si>
  <si>
    <t>詹绪富</t>
  </si>
  <si>
    <t>61073000200501024</t>
  </si>
  <si>
    <t>白玉英</t>
  </si>
  <si>
    <t>61073000200501025</t>
  </si>
  <si>
    <t>邓小刚</t>
  </si>
  <si>
    <t>471.60</t>
  </si>
  <si>
    <t>61073000200501026</t>
  </si>
  <si>
    <t>贺习富</t>
  </si>
  <si>
    <t>61073000200501027</t>
  </si>
  <si>
    <t>许成贵</t>
  </si>
  <si>
    <t>61073000200501028</t>
  </si>
  <si>
    <t>许小明</t>
  </si>
  <si>
    <t>61073000200501029</t>
  </si>
  <si>
    <t>李生平</t>
  </si>
  <si>
    <t>717.60</t>
  </si>
  <si>
    <t>61073000200501032</t>
  </si>
  <si>
    <t>邓喜成</t>
  </si>
  <si>
    <t>61073000200501034</t>
  </si>
  <si>
    <t>许成财</t>
  </si>
  <si>
    <t>61073000200501036</t>
  </si>
  <si>
    <t>邓小华</t>
  </si>
  <si>
    <t>61073000200501037</t>
  </si>
  <si>
    <t>许树林</t>
  </si>
  <si>
    <t>61073000200501038</t>
  </si>
  <si>
    <t>龙天顺</t>
  </si>
  <si>
    <t>558.00</t>
  </si>
  <si>
    <t>61073000200501039</t>
  </si>
  <si>
    <t>杜三贵</t>
  </si>
  <si>
    <t>375.60</t>
  </si>
  <si>
    <t>61073000200501040</t>
  </si>
  <si>
    <t>邓西林</t>
  </si>
  <si>
    <t>352.20</t>
  </si>
  <si>
    <t>61073000200501041</t>
  </si>
  <si>
    <t>蒋小平</t>
  </si>
  <si>
    <t>61073000200501042</t>
  </si>
  <si>
    <t>274.80</t>
  </si>
  <si>
    <t>61073000200501046</t>
  </si>
  <si>
    <t>雷自强</t>
  </si>
  <si>
    <t>389.40</t>
  </si>
  <si>
    <t>61073000200501047</t>
  </si>
  <si>
    <t>詹绪德</t>
  </si>
  <si>
    <t>321.00</t>
  </si>
  <si>
    <t>61073000200501050</t>
  </si>
  <si>
    <t>熊贤兰</t>
  </si>
  <si>
    <t>334.80</t>
  </si>
  <si>
    <t>61073000200501051</t>
  </si>
  <si>
    <t>何友刚</t>
  </si>
  <si>
    <t>61073000200501052</t>
  </si>
  <si>
    <t>刘永红</t>
  </si>
  <si>
    <t>61073000200501053</t>
  </si>
  <si>
    <t>周伟新</t>
  </si>
  <si>
    <t>646.20</t>
  </si>
  <si>
    <t>61073000200501054</t>
  </si>
  <si>
    <t>刘明海</t>
  </si>
  <si>
    <t>718.80</t>
  </si>
  <si>
    <t>61073000200501055</t>
  </si>
  <si>
    <t>刘雪梅</t>
  </si>
  <si>
    <t>61073000200501057</t>
  </si>
  <si>
    <t>肖志凤</t>
  </si>
  <si>
    <t>427.20</t>
  </si>
  <si>
    <t>61073000200501058</t>
  </si>
  <si>
    <t>邓昌福</t>
  </si>
  <si>
    <t>61073000200501072</t>
  </si>
  <si>
    <t>肖院斌</t>
  </si>
  <si>
    <t>61073000200501073</t>
  </si>
  <si>
    <t>谢狗娃</t>
  </si>
  <si>
    <t>349.80</t>
  </si>
  <si>
    <t>61073000200502002</t>
  </si>
  <si>
    <t>王国强</t>
  </si>
  <si>
    <t>274.20</t>
  </si>
  <si>
    <t>61073000200502005</t>
  </si>
  <si>
    <t>陈良萍</t>
  </si>
  <si>
    <t>311.40</t>
  </si>
  <si>
    <t>61073000200502008</t>
  </si>
  <si>
    <t>高风万</t>
  </si>
  <si>
    <t>482.40</t>
  </si>
  <si>
    <t>61073000200502010</t>
  </si>
  <si>
    <t>张新萍</t>
  </si>
  <si>
    <t>61073000200502012</t>
  </si>
  <si>
    <t>张志云</t>
  </si>
  <si>
    <t>61073000200502014</t>
  </si>
  <si>
    <t>肖院明</t>
  </si>
  <si>
    <t>61073000200502015</t>
  </si>
  <si>
    <t>肖生珍</t>
  </si>
  <si>
    <t>61073000200502016</t>
  </si>
  <si>
    <t>王春贵</t>
  </si>
  <si>
    <t>643.80</t>
  </si>
  <si>
    <t>61073000200502017</t>
  </si>
  <si>
    <t>高风林</t>
  </si>
  <si>
    <t>469.80</t>
  </si>
  <si>
    <t>61073000200502018</t>
  </si>
  <si>
    <t>黄天明</t>
  </si>
  <si>
    <t>61073000200502019</t>
  </si>
  <si>
    <t>王国刚</t>
  </si>
  <si>
    <t>633.00</t>
  </si>
  <si>
    <t>61073000200502021</t>
  </si>
  <si>
    <t>曾万成</t>
  </si>
  <si>
    <t>61073000200502022</t>
  </si>
  <si>
    <t>杨吉安</t>
  </si>
  <si>
    <t>61073000200502023</t>
  </si>
  <si>
    <t>杨建新</t>
  </si>
  <si>
    <t>467.40</t>
  </si>
  <si>
    <t>61073000200502024</t>
  </si>
  <si>
    <t>466.20</t>
  </si>
  <si>
    <t>61073000200502025</t>
  </si>
  <si>
    <t>肖强</t>
  </si>
  <si>
    <t>61073000200502026</t>
  </si>
  <si>
    <t>肖院成</t>
  </si>
  <si>
    <t>528.00</t>
  </si>
  <si>
    <t>61073000200502027</t>
  </si>
  <si>
    <t>肖夏</t>
  </si>
  <si>
    <t>775.80</t>
  </si>
  <si>
    <t>61073000200502028</t>
  </si>
  <si>
    <t>肖志荣</t>
  </si>
  <si>
    <t>739.20</t>
  </si>
  <si>
    <t>61073000200502030</t>
  </si>
  <si>
    <t>杨玉春</t>
  </si>
  <si>
    <t>456.60</t>
  </si>
  <si>
    <t>61073000200502031</t>
  </si>
  <si>
    <t>许小玲</t>
  </si>
  <si>
    <t>648.60</t>
  </si>
  <si>
    <t>61073000200502032</t>
  </si>
  <si>
    <t>黄虎平</t>
  </si>
  <si>
    <t>61073000200502033</t>
  </si>
  <si>
    <t>黄忠</t>
  </si>
  <si>
    <t>267.60</t>
  </si>
  <si>
    <t>61073000200502035</t>
  </si>
  <si>
    <t>曾万荣</t>
  </si>
  <si>
    <t>61073000200502036</t>
  </si>
  <si>
    <t>王春友</t>
  </si>
  <si>
    <t>61073000200502037</t>
  </si>
  <si>
    <t>高西安</t>
  </si>
  <si>
    <t>61073000200502039</t>
  </si>
  <si>
    <t>杨建忠</t>
  </si>
  <si>
    <t>61073000200502040</t>
  </si>
  <si>
    <t>曾万林</t>
  </si>
  <si>
    <t>61073000200502041</t>
  </si>
  <si>
    <t>张红国</t>
  </si>
  <si>
    <t>61073000200502042</t>
  </si>
  <si>
    <t>曾万强</t>
  </si>
  <si>
    <t>61073000200502043</t>
  </si>
  <si>
    <t>肖院军</t>
  </si>
  <si>
    <t>61073000200502051</t>
  </si>
  <si>
    <t>61073000200502057</t>
  </si>
  <si>
    <t>龙自刚</t>
  </si>
  <si>
    <t>61073000200502058</t>
  </si>
  <si>
    <t>熊贤芳</t>
  </si>
  <si>
    <t>61073000200503001</t>
  </si>
  <si>
    <t>焦荣璋</t>
  </si>
  <si>
    <t>438.00</t>
  </si>
  <si>
    <t>61073000200503002</t>
  </si>
  <si>
    <t>焦荣仁</t>
  </si>
  <si>
    <t>61073000200503003</t>
  </si>
  <si>
    <t>王国青</t>
  </si>
  <si>
    <t>250.20</t>
  </si>
  <si>
    <t>61073000200503004</t>
  </si>
  <si>
    <t>王国和</t>
  </si>
  <si>
    <t>61073000200503005</t>
  </si>
  <si>
    <t>高凤武</t>
  </si>
  <si>
    <t>851.40</t>
  </si>
  <si>
    <t>61073000200503006</t>
  </si>
  <si>
    <t>肖明珍</t>
  </si>
  <si>
    <t>61073000200503007</t>
  </si>
  <si>
    <t>詹绪平</t>
  </si>
  <si>
    <t>456.00</t>
  </si>
  <si>
    <t>61073000200503009</t>
  </si>
  <si>
    <t>王建成</t>
  </si>
  <si>
    <t>61073000200503010</t>
  </si>
  <si>
    <t>王顺才</t>
  </si>
  <si>
    <t>61073000200503011</t>
  </si>
  <si>
    <t>王一深</t>
  </si>
  <si>
    <t>609.60</t>
  </si>
  <si>
    <t>61073000200503012</t>
  </si>
  <si>
    <t>王顺贵</t>
  </si>
  <si>
    <t>61073000200503015</t>
  </si>
  <si>
    <t>焦荣安</t>
  </si>
  <si>
    <t>61073000200503016</t>
  </si>
  <si>
    <t>吴金光</t>
  </si>
  <si>
    <t>61073000200503017</t>
  </si>
  <si>
    <t>吴金明</t>
  </si>
  <si>
    <t>492.60</t>
  </si>
  <si>
    <t>61073000200503018</t>
  </si>
  <si>
    <t>王国春</t>
  </si>
  <si>
    <t>61073000200503019</t>
  </si>
  <si>
    <t>段茂清</t>
  </si>
  <si>
    <t>391.80</t>
  </si>
  <si>
    <t>61073000200503022</t>
  </si>
  <si>
    <t>康厚云</t>
  </si>
  <si>
    <t>327.00</t>
  </si>
  <si>
    <t>61073000200503023</t>
  </si>
  <si>
    <t>罗新翠</t>
  </si>
  <si>
    <t>94.20</t>
  </si>
  <si>
    <t>61073000200503025</t>
  </si>
  <si>
    <t>焦荣国</t>
  </si>
  <si>
    <t>61073000200503033</t>
  </si>
  <si>
    <t>张佳翠</t>
  </si>
  <si>
    <t>350.40</t>
  </si>
  <si>
    <t>61073000200503043</t>
  </si>
  <si>
    <t>涂新平</t>
  </si>
  <si>
    <t>61073000200504002</t>
  </si>
  <si>
    <t>刘知义</t>
  </si>
  <si>
    <t>四 组</t>
  </si>
  <si>
    <t>61073000200504004</t>
  </si>
  <si>
    <t>涂仕友</t>
  </si>
  <si>
    <t>61073000200504005</t>
  </si>
  <si>
    <t>涂新明</t>
  </si>
  <si>
    <t>414.00</t>
  </si>
  <si>
    <t>61073000200504006</t>
  </si>
  <si>
    <t>张学军</t>
  </si>
  <si>
    <t>61073000200504007</t>
  </si>
  <si>
    <t>张自明</t>
  </si>
  <si>
    <t>61073000200504008</t>
  </si>
  <si>
    <t>张学斌</t>
  </si>
  <si>
    <t>61073000200504010</t>
  </si>
  <si>
    <t>刘继刚</t>
  </si>
  <si>
    <t>61073000200504013</t>
  </si>
  <si>
    <t>涂仕春</t>
  </si>
  <si>
    <t>61073000200504014</t>
  </si>
  <si>
    <t>刘知友</t>
  </si>
  <si>
    <t>61073000200504015</t>
  </si>
  <si>
    <t>刘知忠</t>
  </si>
  <si>
    <t>61073000200504016</t>
  </si>
  <si>
    <t>张自亮</t>
  </si>
  <si>
    <t>61073000200504017</t>
  </si>
  <si>
    <t>杨小军</t>
  </si>
  <si>
    <t>61073000200504018</t>
  </si>
  <si>
    <t>杨小建</t>
  </si>
  <si>
    <t>61073000200504020</t>
  </si>
  <si>
    <t>涂新林</t>
  </si>
  <si>
    <t>61073000200504021</t>
  </si>
  <si>
    <t>杨水生</t>
  </si>
  <si>
    <t>61073000200504022</t>
  </si>
  <si>
    <t>李先文</t>
  </si>
  <si>
    <t>61073000200505001</t>
  </si>
  <si>
    <t>汪兴本</t>
  </si>
  <si>
    <t>61073000200505002</t>
  </si>
  <si>
    <t>焦荣刚</t>
  </si>
  <si>
    <t>61073000200505003</t>
  </si>
  <si>
    <t>唐友琴</t>
  </si>
  <si>
    <t>61073000200505004</t>
  </si>
  <si>
    <t>蔡光德</t>
  </si>
  <si>
    <t>61073000200505005</t>
  </si>
  <si>
    <t>蔡光福</t>
  </si>
  <si>
    <t>61073000200505006</t>
  </si>
  <si>
    <t>焦荣成</t>
  </si>
  <si>
    <t>61073000200505007</t>
  </si>
  <si>
    <t>61073000200505008</t>
  </si>
  <si>
    <t>焦荣琴</t>
  </si>
  <si>
    <t>61073000200505010</t>
  </si>
  <si>
    <t>焦荣林</t>
  </si>
  <si>
    <t>61073000200505011</t>
  </si>
  <si>
    <t>焦建生</t>
  </si>
  <si>
    <t>61073000200505012</t>
  </si>
  <si>
    <t>焦荣学</t>
  </si>
  <si>
    <t>61073000200505013</t>
  </si>
  <si>
    <t>焦荣春</t>
  </si>
  <si>
    <t>61073000200505014</t>
  </si>
  <si>
    <t>张洪武</t>
  </si>
  <si>
    <t>61073000200505016</t>
  </si>
  <si>
    <t>焦荣峰</t>
  </si>
  <si>
    <t>61073000200505023</t>
  </si>
  <si>
    <t>张发强</t>
  </si>
  <si>
    <t>61073000200506002</t>
  </si>
  <si>
    <t>尹光友</t>
  </si>
  <si>
    <t>462.00</t>
  </si>
  <si>
    <t>61073000200506003</t>
  </si>
  <si>
    <t>李先平</t>
  </si>
  <si>
    <t>620.40</t>
  </si>
  <si>
    <t>61073000200506009</t>
  </si>
  <si>
    <t>许树荣</t>
  </si>
  <si>
    <t>609.00</t>
  </si>
  <si>
    <t>61073000200506010</t>
  </si>
  <si>
    <t>许树成</t>
  </si>
  <si>
    <t>61073000200506011</t>
  </si>
  <si>
    <t>杨长生</t>
  </si>
  <si>
    <t>61073000200506012</t>
  </si>
  <si>
    <t>汪能强</t>
  </si>
  <si>
    <t>1,477.20</t>
  </si>
  <si>
    <t>61073000200506013</t>
  </si>
  <si>
    <t>汪能国</t>
  </si>
  <si>
    <t>853.80</t>
  </si>
  <si>
    <t>61073000200506014</t>
  </si>
  <si>
    <t>周永成</t>
  </si>
  <si>
    <t>774.60</t>
  </si>
  <si>
    <t>61073000200506015</t>
  </si>
  <si>
    <t>曹玉林</t>
  </si>
  <si>
    <t>610.80</t>
  </si>
  <si>
    <t>61073000200506016</t>
  </si>
  <si>
    <t>686.40</t>
  </si>
  <si>
    <t>61073000200506017</t>
  </si>
  <si>
    <t>叶会军</t>
  </si>
  <si>
    <t>463.80</t>
  </si>
  <si>
    <t>61073000200506020</t>
  </si>
  <si>
    <t>曹玉保</t>
  </si>
  <si>
    <t>581.40</t>
  </si>
  <si>
    <t>61073000200506029</t>
  </si>
  <si>
    <t>张红玲</t>
  </si>
  <si>
    <t>61073000200601001</t>
  </si>
  <si>
    <t>杜孝清</t>
  </si>
  <si>
    <t>老庵村</t>
  </si>
  <si>
    <t>61073000200601004</t>
  </si>
  <si>
    <t>胡德娥</t>
  </si>
  <si>
    <t>361.20</t>
  </si>
  <si>
    <t>61073000200601005</t>
  </si>
  <si>
    <t>贺锡军</t>
  </si>
  <si>
    <t>61073000200601006</t>
  </si>
  <si>
    <t>张三银</t>
  </si>
  <si>
    <t>61073000200601007</t>
  </si>
  <si>
    <t>刘泉</t>
  </si>
  <si>
    <t>61073000200601009</t>
  </si>
  <si>
    <t>刘忆</t>
  </si>
  <si>
    <t>61073000200601010</t>
  </si>
  <si>
    <t>刘涛</t>
  </si>
  <si>
    <t>61073000200601011</t>
  </si>
  <si>
    <t>肖德保</t>
  </si>
  <si>
    <t>61073000200601012</t>
  </si>
  <si>
    <t>肖光莎</t>
  </si>
  <si>
    <t>286.80</t>
  </si>
  <si>
    <t>61073000200601015</t>
  </si>
  <si>
    <t>贺代清</t>
  </si>
  <si>
    <t>61073000200601017</t>
  </si>
  <si>
    <t>杨玉奎</t>
  </si>
  <si>
    <t>61073000200601018</t>
  </si>
  <si>
    <t>汪生仁</t>
  </si>
  <si>
    <t>61073000200601019</t>
  </si>
  <si>
    <t>汪生民</t>
  </si>
  <si>
    <t>455.40</t>
  </si>
  <si>
    <t>61073000200601020</t>
  </si>
  <si>
    <t>汪生良</t>
  </si>
  <si>
    <t>61073000200601023</t>
  </si>
  <si>
    <t>汪生成</t>
  </si>
  <si>
    <t>576.00</t>
  </si>
  <si>
    <t>61073000200601024</t>
  </si>
  <si>
    <t>杜孝荣</t>
  </si>
  <si>
    <t>61073000200601025</t>
  </si>
  <si>
    <t>汪杰</t>
  </si>
  <si>
    <t>61073000200601026</t>
  </si>
  <si>
    <t>廖正兴</t>
  </si>
  <si>
    <t>61073000200601030</t>
  </si>
  <si>
    <t>61073000200601031</t>
  </si>
  <si>
    <t>焦荣侠</t>
  </si>
  <si>
    <t>61073000200601037</t>
  </si>
  <si>
    <t>肖世英</t>
  </si>
  <si>
    <t>490.80</t>
  </si>
  <si>
    <t>61073000200601040</t>
  </si>
  <si>
    <t>廖小芳</t>
  </si>
  <si>
    <t>61073000200602001</t>
  </si>
  <si>
    <t>王明清</t>
  </si>
  <si>
    <t>61073000200602003</t>
  </si>
  <si>
    <t>杨玉华</t>
  </si>
  <si>
    <t>635.40</t>
  </si>
  <si>
    <t>61073000200602006</t>
  </si>
  <si>
    <t>谭祥平</t>
  </si>
  <si>
    <t>433.80</t>
  </si>
  <si>
    <t>61073000200602007</t>
  </si>
  <si>
    <t>任顺才</t>
  </si>
  <si>
    <t>405.60</t>
  </si>
  <si>
    <t>61073000200602008</t>
  </si>
  <si>
    <t>任顺贵</t>
  </si>
  <si>
    <t>457.80</t>
  </si>
  <si>
    <t>61073000200602011</t>
  </si>
  <si>
    <t>袁万才</t>
  </si>
  <si>
    <t>853.20</t>
  </si>
  <si>
    <t>61073000200602013</t>
  </si>
  <si>
    <t>刘小熊</t>
  </si>
  <si>
    <t>486.00</t>
  </si>
  <si>
    <t>61073000200602014</t>
  </si>
  <si>
    <t>任小明</t>
  </si>
  <si>
    <t>61073000200602015</t>
  </si>
  <si>
    <t>王芳秀</t>
  </si>
  <si>
    <t>1,008.60</t>
  </si>
  <si>
    <t>61073000200602016</t>
  </si>
  <si>
    <t>任小军</t>
  </si>
  <si>
    <t>428.40</t>
  </si>
  <si>
    <t>61073000200602017</t>
  </si>
  <si>
    <t>任平安</t>
  </si>
  <si>
    <t>437.40</t>
  </si>
  <si>
    <t>61073000200602018</t>
  </si>
  <si>
    <t>江仲清</t>
  </si>
  <si>
    <t>514.80</t>
  </si>
  <si>
    <t>61073000200602022</t>
  </si>
  <si>
    <t>张元秋</t>
  </si>
  <si>
    <t>1,319.40</t>
  </si>
  <si>
    <t>61073000200602027</t>
  </si>
  <si>
    <t>袁万银</t>
  </si>
  <si>
    <t>651.00</t>
  </si>
  <si>
    <t>61073000200602030</t>
  </si>
  <si>
    <t>袁世斌</t>
  </si>
  <si>
    <t>522.60</t>
  </si>
  <si>
    <t>61073000200603001</t>
  </si>
  <si>
    <t>61073000200603004</t>
  </si>
  <si>
    <t>江永成</t>
  </si>
  <si>
    <t>61073000200603006</t>
  </si>
  <si>
    <t>肖明军</t>
  </si>
  <si>
    <t>61073000200603010</t>
  </si>
  <si>
    <t>杜孝军</t>
  </si>
  <si>
    <t>131.40</t>
  </si>
  <si>
    <t>61073000200603011</t>
  </si>
  <si>
    <t>肖明弟</t>
  </si>
  <si>
    <t>61073000200603013</t>
  </si>
  <si>
    <t>肖兴娃</t>
  </si>
  <si>
    <t>61073000200603014</t>
  </si>
  <si>
    <t>田跃鹏</t>
  </si>
  <si>
    <t>61073000200603015</t>
  </si>
  <si>
    <t>杨润平</t>
  </si>
  <si>
    <t>61073000200603017</t>
  </si>
  <si>
    <t>祝长娃</t>
  </si>
  <si>
    <t>61073000200603018</t>
  </si>
  <si>
    <t>向文秀</t>
  </si>
  <si>
    <t>163.20</t>
  </si>
  <si>
    <t>61073000200603024</t>
  </si>
  <si>
    <t>杨椿</t>
  </si>
  <si>
    <t>316.80</t>
  </si>
  <si>
    <t>61073000200603027</t>
  </si>
  <si>
    <t>肖明顺</t>
  </si>
  <si>
    <t>205.20</t>
  </si>
  <si>
    <t>61073000200603029</t>
  </si>
  <si>
    <t>马姚军</t>
  </si>
  <si>
    <t>61073000200603030</t>
  </si>
  <si>
    <t>杨小女</t>
  </si>
  <si>
    <t>61073000200604001</t>
  </si>
  <si>
    <t>尚小鹏</t>
  </si>
  <si>
    <t>61073000200604002</t>
  </si>
  <si>
    <t>尚小智</t>
  </si>
  <si>
    <t>286.20</t>
  </si>
  <si>
    <t>61073000200604004</t>
  </si>
  <si>
    <t>杜吉平</t>
  </si>
  <si>
    <t>61073000200604005</t>
  </si>
  <si>
    <t>刘永中</t>
  </si>
  <si>
    <t>61073000200604007</t>
  </si>
  <si>
    <t>杨正友</t>
  </si>
  <si>
    <t>332.40</t>
  </si>
  <si>
    <t>61073000200604008</t>
  </si>
  <si>
    <t>向文保</t>
  </si>
  <si>
    <t>417.60</t>
  </si>
  <si>
    <t>61073000200604009</t>
  </si>
  <si>
    <t>贺锡成</t>
  </si>
  <si>
    <t>61073000200604010</t>
  </si>
  <si>
    <t>杨玉涛</t>
  </si>
  <si>
    <t>61073000200604011</t>
  </si>
  <si>
    <t>61073000200604012</t>
  </si>
  <si>
    <t>刘永兴</t>
  </si>
  <si>
    <t>61073000200604013</t>
  </si>
  <si>
    <t>61073000200604014</t>
  </si>
  <si>
    <t>杨玉海</t>
  </si>
  <si>
    <t>336.60</t>
  </si>
  <si>
    <t>61073000200604015</t>
  </si>
  <si>
    <t>杨晓明</t>
  </si>
  <si>
    <t>61073000200604017</t>
  </si>
  <si>
    <t>贺锡才</t>
  </si>
  <si>
    <t>461.40</t>
  </si>
  <si>
    <t>61073000200604018</t>
  </si>
  <si>
    <t>刘永超</t>
  </si>
  <si>
    <t>61073000200604020</t>
  </si>
  <si>
    <t>周文学</t>
  </si>
  <si>
    <t>61073000200604022</t>
  </si>
  <si>
    <t>屈方有</t>
  </si>
  <si>
    <t>61073000200604023</t>
  </si>
  <si>
    <t>刘永祥</t>
  </si>
  <si>
    <t>61073000200604024</t>
  </si>
  <si>
    <t>肖明学</t>
  </si>
  <si>
    <t>61073000200604025</t>
  </si>
  <si>
    <t>王方银</t>
  </si>
  <si>
    <t>61073000200604028</t>
  </si>
  <si>
    <t>刘明杰</t>
  </si>
  <si>
    <t>61073000200604030</t>
  </si>
  <si>
    <t>刘康</t>
  </si>
  <si>
    <t>61073000200604031</t>
  </si>
  <si>
    <t>刘健</t>
  </si>
  <si>
    <t>61073000200604035</t>
  </si>
  <si>
    <t>杨润民</t>
  </si>
  <si>
    <t>309.00</t>
  </si>
  <si>
    <t>61073000200604045</t>
  </si>
  <si>
    <t>尚涛</t>
  </si>
  <si>
    <t>253.20</t>
  </si>
  <si>
    <t>61073000200605001</t>
  </si>
  <si>
    <t>王佐清</t>
  </si>
  <si>
    <t>61073000200605002</t>
  </si>
  <si>
    <t>康树强</t>
  </si>
  <si>
    <t>377.40</t>
  </si>
  <si>
    <t>61073000200605004</t>
  </si>
  <si>
    <t>61073000200605005</t>
  </si>
  <si>
    <t>陈志义</t>
  </si>
  <si>
    <t>61073000200605006</t>
  </si>
  <si>
    <t>肖明财</t>
  </si>
  <si>
    <t>554.40</t>
  </si>
  <si>
    <t>61073000200605007</t>
  </si>
  <si>
    <t>谭祥龙</t>
  </si>
  <si>
    <t>61073000200605009</t>
  </si>
  <si>
    <t>刘永升</t>
  </si>
  <si>
    <t>61073000200605011</t>
  </si>
  <si>
    <t>康树兴</t>
  </si>
  <si>
    <t>61073000200605012</t>
  </si>
  <si>
    <t>刘永孝</t>
  </si>
  <si>
    <t>61073000200605014</t>
  </si>
  <si>
    <t>刘永龙</t>
  </si>
  <si>
    <t>617.40</t>
  </si>
  <si>
    <t>61073000200605016</t>
  </si>
  <si>
    <t>康树点</t>
  </si>
  <si>
    <t>61073000200605017</t>
  </si>
  <si>
    <t>61073000200605018</t>
  </si>
  <si>
    <t>赵启发</t>
  </si>
  <si>
    <t>261.60</t>
  </si>
  <si>
    <t>61073000200605019</t>
  </si>
  <si>
    <t>刘明财</t>
  </si>
  <si>
    <t>61073000200605020</t>
  </si>
  <si>
    <t>刘鑫</t>
  </si>
  <si>
    <t>61073000200605023</t>
  </si>
  <si>
    <t>刘明发</t>
  </si>
  <si>
    <t>61073000200605024</t>
  </si>
  <si>
    <t>刘小强</t>
  </si>
  <si>
    <t>685.80</t>
  </si>
  <si>
    <t>61073000200605025</t>
  </si>
  <si>
    <t>刘明亮</t>
  </si>
  <si>
    <t>61073000200605026</t>
  </si>
  <si>
    <t>杜忠明</t>
  </si>
  <si>
    <t>61073000200701001</t>
  </si>
  <si>
    <t>李长友</t>
  </si>
  <si>
    <t>桃园村</t>
  </si>
  <si>
    <t>61073000200701003</t>
  </si>
  <si>
    <t>腾少友</t>
  </si>
  <si>
    <t>61073000200701005</t>
  </si>
  <si>
    <t>张佳发</t>
  </si>
  <si>
    <t>61073000200701008</t>
  </si>
  <si>
    <t>刘开艳</t>
  </si>
  <si>
    <t>61073000200701009</t>
  </si>
  <si>
    <t>李先富</t>
  </si>
  <si>
    <t>61073000200701012</t>
  </si>
  <si>
    <t>高西林</t>
  </si>
  <si>
    <t>61073000200701013</t>
  </si>
  <si>
    <t>黄毅</t>
  </si>
  <si>
    <t>61073000200701017</t>
  </si>
  <si>
    <t>屈学美</t>
  </si>
  <si>
    <t>61073000200702001</t>
  </si>
  <si>
    <t>焦荣亮</t>
  </si>
  <si>
    <t>61073000200702005</t>
  </si>
  <si>
    <t>61073000200702007</t>
  </si>
  <si>
    <t>黄明杰</t>
  </si>
  <si>
    <t>61073000200702009</t>
  </si>
  <si>
    <t>吴斌</t>
  </si>
  <si>
    <t>61073000200702010</t>
  </si>
  <si>
    <t>周明春</t>
  </si>
  <si>
    <t>61073000200702012</t>
  </si>
  <si>
    <t>焦荣洲</t>
  </si>
  <si>
    <t>61073000200702013</t>
  </si>
  <si>
    <t>周明武</t>
  </si>
  <si>
    <t>61073000200702014</t>
  </si>
  <si>
    <t>61073000200702015</t>
  </si>
  <si>
    <t>焦荣顺</t>
  </si>
  <si>
    <t>61073000200702016</t>
  </si>
  <si>
    <t>61073000200702017</t>
  </si>
  <si>
    <t>腾守侠</t>
  </si>
  <si>
    <t>61073000200702018</t>
  </si>
  <si>
    <t>61073000200702019</t>
  </si>
  <si>
    <t>刘小青</t>
  </si>
  <si>
    <t>61073000200702020</t>
  </si>
  <si>
    <t>刘新明</t>
  </si>
  <si>
    <t>61073000200702026</t>
  </si>
  <si>
    <t>焦荣朝</t>
  </si>
  <si>
    <t>61073000200702028</t>
  </si>
  <si>
    <t>焦文轩</t>
  </si>
  <si>
    <t>61073000200702029</t>
  </si>
  <si>
    <t>焦山野</t>
  </si>
  <si>
    <t>61073000200702030</t>
  </si>
  <si>
    <t>焦非易</t>
  </si>
  <si>
    <t>61073000200702032</t>
  </si>
  <si>
    <t>蹇新艳</t>
  </si>
  <si>
    <t>61073000200703004</t>
  </si>
  <si>
    <t>高远兴</t>
  </si>
  <si>
    <t>61073000200703005</t>
  </si>
  <si>
    <t>滕孝强</t>
  </si>
  <si>
    <t>61073000200703006</t>
  </si>
  <si>
    <t>高远奎</t>
  </si>
  <si>
    <t>61073000200703008</t>
  </si>
  <si>
    <t>滕守交</t>
  </si>
  <si>
    <t>61073000200703009</t>
  </si>
  <si>
    <t>61073000200703014</t>
  </si>
  <si>
    <t>61073000200703015</t>
  </si>
  <si>
    <t>焦荣坤</t>
  </si>
  <si>
    <t>61073000200703017</t>
  </si>
  <si>
    <t>张新发</t>
  </si>
  <si>
    <t>61073000200703018</t>
  </si>
  <si>
    <t>何柏佑</t>
  </si>
  <si>
    <t>61073000200703019</t>
  </si>
  <si>
    <t>黄安斌</t>
  </si>
  <si>
    <t>61073000200703020</t>
  </si>
  <si>
    <t>刘炜</t>
  </si>
  <si>
    <t>61073000200703021</t>
  </si>
  <si>
    <t>高远友</t>
  </si>
  <si>
    <t>61073000200703024</t>
  </si>
  <si>
    <t>王永华</t>
  </si>
  <si>
    <t>61073000200703031</t>
  </si>
  <si>
    <t>刘自侠</t>
  </si>
  <si>
    <t>61073000200704003</t>
  </si>
  <si>
    <t>61073000200704007</t>
  </si>
  <si>
    <t>黎发财</t>
  </si>
  <si>
    <t>61073000200704009</t>
  </si>
  <si>
    <t>罗新发</t>
  </si>
  <si>
    <t>61073000200704010</t>
  </si>
  <si>
    <t>罗新华</t>
  </si>
  <si>
    <t>61073000200704011</t>
  </si>
  <si>
    <t>李玉财</t>
  </si>
  <si>
    <t>61073000200704013</t>
  </si>
  <si>
    <t>李玉成</t>
  </si>
  <si>
    <t>61073000200704017</t>
  </si>
  <si>
    <t>陈厚翠</t>
  </si>
  <si>
    <t>61073000200704018</t>
  </si>
  <si>
    <t>黎小斌</t>
  </si>
  <si>
    <t>61073000200704020</t>
  </si>
  <si>
    <t>邹兴荣</t>
  </si>
  <si>
    <t>61073000200704024</t>
  </si>
  <si>
    <t>宋孝宏</t>
  </si>
  <si>
    <t>61073000200801003</t>
  </si>
  <si>
    <t>李永朗</t>
  </si>
  <si>
    <t>关沟村</t>
  </si>
  <si>
    <t>61073000200801005</t>
  </si>
  <si>
    <t>周国文</t>
  </si>
  <si>
    <t>61073000200801006</t>
  </si>
  <si>
    <t>王继文</t>
  </si>
  <si>
    <t>61073000200801008</t>
  </si>
  <si>
    <t>杨正武</t>
  </si>
  <si>
    <t>61073000200801009</t>
  </si>
  <si>
    <t>黄茂强</t>
  </si>
  <si>
    <t>61073000200801011</t>
  </si>
  <si>
    <t>付新明</t>
  </si>
  <si>
    <t>61073000200801012</t>
  </si>
  <si>
    <t>胡大翠</t>
  </si>
  <si>
    <t>61073000200801014</t>
  </si>
  <si>
    <t>祝培红</t>
  </si>
  <si>
    <t>61073000200801015</t>
  </si>
  <si>
    <t>祝方伯</t>
  </si>
  <si>
    <t>61073000200801016</t>
  </si>
  <si>
    <t>周国章</t>
  </si>
  <si>
    <t>61073000200801017</t>
  </si>
  <si>
    <t>商德明</t>
  </si>
  <si>
    <t>61073000200801018</t>
  </si>
  <si>
    <t>杨正双</t>
  </si>
  <si>
    <t>61073000200801019</t>
  </si>
  <si>
    <t>张奎明</t>
  </si>
  <si>
    <t>61073000200801020</t>
  </si>
  <si>
    <t>王顺德</t>
  </si>
  <si>
    <t>61073000200801021</t>
  </si>
  <si>
    <t>王正明</t>
  </si>
  <si>
    <t>61073000200801023</t>
  </si>
  <si>
    <t>王继卫</t>
  </si>
  <si>
    <t>61073000200801024</t>
  </si>
  <si>
    <t>王立进</t>
  </si>
  <si>
    <t>61073000200801026</t>
  </si>
  <si>
    <t>王继斌</t>
  </si>
  <si>
    <t>61073000200801029</t>
  </si>
  <si>
    <t>61073000200801038</t>
  </si>
  <si>
    <t>鲁永清</t>
  </si>
  <si>
    <t>61073000200801041</t>
  </si>
  <si>
    <t>杨润连</t>
  </si>
  <si>
    <t>61073000200802005</t>
  </si>
  <si>
    <t>陈良贵</t>
  </si>
  <si>
    <t>61073000200802006</t>
  </si>
  <si>
    <t>黄生茂</t>
  </si>
  <si>
    <t>61073000200802007</t>
  </si>
  <si>
    <t>陈良策</t>
  </si>
  <si>
    <t>61073000200802008</t>
  </si>
  <si>
    <t>肖刚军</t>
  </si>
  <si>
    <t>61073000200802010</t>
  </si>
  <si>
    <t>黄文成</t>
  </si>
  <si>
    <t>61073000200802011</t>
  </si>
  <si>
    <t>何永富</t>
  </si>
  <si>
    <t>61073000200802012</t>
  </si>
  <si>
    <t>61073000200802013</t>
  </si>
  <si>
    <t>胡崇友</t>
  </si>
  <si>
    <t>61073000200802015</t>
  </si>
  <si>
    <t>胡德生</t>
  </si>
  <si>
    <t>61073000200802016</t>
  </si>
  <si>
    <t>赵启富</t>
  </si>
  <si>
    <t>61073000200802018</t>
  </si>
  <si>
    <t>鲜德顺</t>
  </si>
  <si>
    <t>61073000200802019</t>
  </si>
  <si>
    <t>胡宗奎</t>
  </si>
  <si>
    <t>61073000200802020</t>
  </si>
  <si>
    <t>殷学玲</t>
  </si>
  <si>
    <t>61073000200802021</t>
  </si>
  <si>
    <t>陈良斌</t>
  </si>
  <si>
    <t>61073000200802024</t>
  </si>
  <si>
    <t>李女子</t>
  </si>
  <si>
    <t>61073000200802025</t>
  </si>
  <si>
    <t>李五儿</t>
  </si>
  <si>
    <t>61073000200802027</t>
  </si>
  <si>
    <t>尤太平</t>
  </si>
  <si>
    <t>61073000200802028</t>
  </si>
  <si>
    <t>吴文贵</t>
  </si>
  <si>
    <t>61073000200802029</t>
  </si>
  <si>
    <t>侯全斌</t>
  </si>
  <si>
    <t>61073000200802030</t>
  </si>
  <si>
    <t>尤宗奎</t>
  </si>
  <si>
    <t>61073000200802032</t>
  </si>
  <si>
    <t>徐静</t>
  </si>
  <si>
    <t>61073000200802033</t>
  </si>
  <si>
    <t>罗永秀</t>
  </si>
  <si>
    <t>61073000200802035</t>
  </si>
  <si>
    <t>王萍萍</t>
  </si>
  <si>
    <t>61073000200802036</t>
  </si>
  <si>
    <t>胡春燕</t>
  </si>
  <si>
    <t>61073000200802037</t>
  </si>
  <si>
    <t>胡丛林</t>
  </si>
  <si>
    <t>61073000200802040</t>
  </si>
  <si>
    <t>61073000200802042</t>
  </si>
  <si>
    <t>吴业清</t>
  </si>
  <si>
    <t>61073000200803002</t>
  </si>
  <si>
    <t>刘光富</t>
  </si>
  <si>
    <t>61073000200803003</t>
  </si>
  <si>
    <t>卢玉奎</t>
  </si>
  <si>
    <t>61073000200803007</t>
  </si>
  <si>
    <t>候全忠</t>
  </si>
  <si>
    <t>61073000200803009</t>
  </si>
  <si>
    <t>卢有强</t>
  </si>
  <si>
    <t>61073000200803010</t>
  </si>
  <si>
    <t>刘金金</t>
  </si>
  <si>
    <t>61073000200803012</t>
  </si>
  <si>
    <t>卢有军</t>
  </si>
  <si>
    <t>61073000200803013</t>
  </si>
  <si>
    <t>吴光林</t>
  </si>
  <si>
    <t>61073000200803015</t>
  </si>
  <si>
    <t>卢姚姚</t>
  </si>
  <si>
    <t>61073000200901001</t>
  </si>
  <si>
    <t>罗德洲</t>
  </si>
  <si>
    <t>793.20</t>
  </si>
  <si>
    <t>肖家庄村</t>
  </si>
  <si>
    <t>61073000200901002</t>
  </si>
  <si>
    <t>罗德财</t>
  </si>
  <si>
    <t>386.40</t>
  </si>
  <si>
    <t>61073000200901004</t>
  </si>
  <si>
    <t>李银地</t>
  </si>
  <si>
    <t>706.20</t>
  </si>
  <si>
    <t>61073000200901005</t>
  </si>
  <si>
    <t>程厚荣</t>
  </si>
  <si>
    <t>300.60</t>
  </si>
  <si>
    <t>61073000200901006</t>
  </si>
  <si>
    <t>夏弟春</t>
  </si>
  <si>
    <t>574.80</t>
  </si>
  <si>
    <t>61073000200901007</t>
  </si>
  <si>
    <t>董从学</t>
  </si>
  <si>
    <t>765.60</t>
  </si>
  <si>
    <t>61073000200901009</t>
  </si>
  <si>
    <t>贾正恒</t>
  </si>
  <si>
    <t>689.40</t>
  </si>
  <si>
    <t>61073000200901010</t>
  </si>
  <si>
    <t>杨清海</t>
  </si>
  <si>
    <t>709.20</t>
  </si>
  <si>
    <t>61073000200901011</t>
  </si>
  <si>
    <t>李德财</t>
  </si>
  <si>
    <t>539.40</t>
  </si>
  <si>
    <t>61073000200901013</t>
  </si>
  <si>
    <t>李小军</t>
  </si>
  <si>
    <t>636.60</t>
  </si>
  <si>
    <t>61073000200901014</t>
  </si>
  <si>
    <t>李银田</t>
  </si>
  <si>
    <t>675.00</t>
  </si>
  <si>
    <t>61073000200901015</t>
  </si>
  <si>
    <t>李银江</t>
  </si>
  <si>
    <t>939.60</t>
  </si>
  <si>
    <t>61073000200901016</t>
  </si>
  <si>
    <t>何峰</t>
  </si>
  <si>
    <t>661.80</t>
  </si>
  <si>
    <t>61073000200901017</t>
  </si>
  <si>
    <t>罗德坤</t>
  </si>
  <si>
    <t>550.80</t>
  </si>
  <si>
    <t>61073000200901019</t>
  </si>
  <si>
    <t>贾顺智</t>
  </si>
  <si>
    <t>61073000200901021</t>
  </si>
  <si>
    <t>罗德林</t>
  </si>
  <si>
    <t>61073000200901022</t>
  </si>
  <si>
    <t>李德春</t>
  </si>
  <si>
    <t>481.20</t>
  </si>
  <si>
    <t>61073000200901023</t>
  </si>
  <si>
    <t>李银明</t>
  </si>
  <si>
    <t>61073000200901026</t>
  </si>
  <si>
    <t>何定成</t>
  </si>
  <si>
    <t>721.80</t>
  </si>
  <si>
    <t>61073000200901027</t>
  </si>
  <si>
    <t>周理文</t>
  </si>
  <si>
    <t>1,066.20</t>
  </si>
  <si>
    <t>61073000200901030</t>
  </si>
  <si>
    <t>杨启明</t>
  </si>
  <si>
    <t>749.40</t>
  </si>
  <si>
    <t>61073000200901031</t>
  </si>
  <si>
    <t>531.00</t>
  </si>
  <si>
    <t>61073000200901032</t>
  </si>
  <si>
    <t>夏都明</t>
  </si>
  <si>
    <t>61073000200901033</t>
  </si>
  <si>
    <t>夏都红</t>
  </si>
  <si>
    <t>868.20</t>
  </si>
  <si>
    <t>61073000200901040</t>
  </si>
  <si>
    <t>杨清红</t>
  </si>
  <si>
    <t>61073000200901041</t>
  </si>
  <si>
    <t>索秀莲</t>
  </si>
  <si>
    <t>639.00</t>
  </si>
  <si>
    <t>61073000200901045</t>
  </si>
  <si>
    <t>苟世勇</t>
  </si>
  <si>
    <t>402.00</t>
  </si>
  <si>
    <t>61073000200902001</t>
  </si>
  <si>
    <t>刘成贵</t>
  </si>
  <si>
    <t>61073000200902002</t>
  </si>
  <si>
    <t>周存明</t>
  </si>
  <si>
    <t>525.00</t>
  </si>
  <si>
    <t>61073000200902003</t>
  </si>
  <si>
    <t>田文治</t>
  </si>
  <si>
    <t>434.40</t>
  </si>
  <si>
    <t>61073000200902004</t>
  </si>
  <si>
    <t>熊先森</t>
  </si>
  <si>
    <t>538.80</t>
  </si>
  <si>
    <t>61073000200902005</t>
  </si>
  <si>
    <t>周存强</t>
  </si>
  <si>
    <t>460.20</t>
  </si>
  <si>
    <t>61073000200902006</t>
  </si>
  <si>
    <t>张新成</t>
  </si>
  <si>
    <t>394.20</t>
  </si>
  <si>
    <t>61073000200902007</t>
  </si>
  <si>
    <t>肖润德</t>
  </si>
  <si>
    <t>859.20</t>
  </si>
  <si>
    <t>61073000200902010</t>
  </si>
  <si>
    <t>张新元</t>
  </si>
  <si>
    <t>848.40</t>
  </si>
  <si>
    <t>61073000200902011</t>
  </si>
  <si>
    <t>张星林</t>
  </si>
  <si>
    <t>551.40</t>
  </si>
  <si>
    <t>61073000200902012</t>
  </si>
  <si>
    <t>张宝文</t>
  </si>
  <si>
    <t>61073000200902013</t>
  </si>
  <si>
    <t>李俊祥</t>
  </si>
  <si>
    <t>304.80</t>
  </si>
  <si>
    <t>61073000200902015</t>
  </si>
  <si>
    <t>马建军</t>
  </si>
  <si>
    <t>61073000200902016</t>
  </si>
  <si>
    <t>熊先枝</t>
  </si>
  <si>
    <t>61073000200902018</t>
  </si>
  <si>
    <t>贾德香</t>
  </si>
  <si>
    <t>61073000200902019</t>
  </si>
  <si>
    <t>张新润</t>
  </si>
  <si>
    <t>61073000200902020</t>
  </si>
  <si>
    <t>肖润发</t>
  </si>
  <si>
    <t>441.60</t>
  </si>
  <si>
    <t>61073000200902021</t>
  </si>
  <si>
    <t>肖生东</t>
  </si>
  <si>
    <t>638.40</t>
  </si>
  <si>
    <t>61073000200902023</t>
  </si>
  <si>
    <t>熊先树</t>
  </si>
  <si>
    <t>412.80</t>
  </si>
  <si>
    <t>61073000200902026</t>
  </si>
  <si>
    <t>马忠魁</t>
  </si>
  <si>
    <t>61073000200902027</t>
  </si>
  <si>
    <t>李作鼎</t>
  </si>
  <si>
    <t>590.40</t>
  </si>
  <si>
    <t>61073000200902031</t>
  </si>
  <si>
    <t>陈学礼</t>
  </si>
  <si>
    <t>477.00</t>
  </si>
  <si>
    <t>61073000200903001</t>
  </si>
  <si>
    <t>苟永成</t>
  </si>
  <si>
    <t>502.20</t>
  </si>
  <si>
    <t>61073000200903002</t>
  </si>
  <si>
    <t>苟小兵</t>
  </si>
  <si>
    <t>547.80</t>
  </si>
  <si>
    <t>61073000200903004</t>
  </si>
  <si>
    <t>田诚</t>
  </si>
  <si>
    <t>465.60</t>
  </si>
  <si>
    <t>61073000200903005</t>
  </si>
  <si>
    <t>田立</t>
  </si>
  <si>
    <t>61073000200903006</t>
  </si>
  <si>
    <t>田实</t>
  </si>
  <si>
    <t>61073000200903007</t>
  </si>
  <si>
    <t>田朴</t>
  </si>
  <si>
    <t>690.60</t>
  </si>
  <si>
    <t>61073000200903008</t>
  </si>
  <si>
    <t>江兴平</t>
  </si>
  <si>
    <t>393.00</t>
  </si>
  <si>
    <t>61073000200903009</t>
  </si>
  <si>
    <t>陈启学</t>
  </si>
  <si>
    <t>61073000200903010</t>
  </si>
  <si>
    <t>田野</t>
  </si>
  <si>
    <t>61073000200903012</t>
  </si>
  <si>
    <t>江兴明</t>
  </si>
  <si>
    <t>747.00</t>
  </si>
  <si>
    <t>61073000200903015</t>
  </si>
  <si>
    <t>肖生恒</t>
  </si>
  <si>
    <t>418.20</t>
  </si>
  <si>
    <t>61073000200903017</t>
  </si>
  <si>
    <t>陈启明</t>
  </si>
  <si>
    <t>61073000200903018</t>
  </si>
  <si>
    <t>张冬云</t>
  </si>
  <si>
    <t>575.40</t>
  </si>
  <si>
    <t>61073000200903019</t>
  </si>
  <si>
    <t>田英</t>
  </si>
  <si>
    <t>457.20</t>
  </si>
  <si>
    <t>61073000200903020</t>
  </si>
  <si>
    <t>胡世东</t>
  </si>
  <si>
    <t>61073000200903021</t>
  </si>
  <si>
    <t>田中禾</t>
  </si>
  <si>
    <t>61073000200903022</t>
  </si>
  <si>
    <t>苟世猛</t>
  </si>
  <si>
    <t>61073000200903031</t>
  </si>
  <si>
    <t>赵葵梦</t>
  </si>
  <si>
    <t>253.80</t>
  </si>
  <si>
    <t>61073000200903033</t>
  </si>
  <si>
    <t>苟世强</t>
  </si>
  <si>
    <t>532.20</t>
  </si>
  <si>
    <t>61073000200904002</t>
  </si>
  <si>
    <t>楚建华</t>
  </si>
  <si>
    <t>61073000200904003</t>
  </si>
  <si>
    <t>史存玉</t>
  </si>
  <si>
    <t>61073000200904004</t>
  </si>
  <si>
    <t>史存寿</t>
  </si>
  <si>
    <t>61073000200904005</t>
  </si>
  <si>
    <t>黄生义</t>
  </si>
  <si>
    <t>61073000200904007</t>
  </si>
  <si>
    <t>刘小明</t>
  </si>
  <si>
    <t>61073000200904010</t>
  </si>
  <si>
    <t>史存富</t>
  </si>
  <si>
    <t>61073000200904011</t>
  </si>
  <si>
    <t>史存录</t>
  </si>
  <si>
    <t>61073000200904012</t>
  </si>
  <si>
    <t>周存凤</t>
  </si>
  <si>
    <t>61073000200904013</t>
  </si>
  <si>
    <t>史存西</t>
  </si>
  <si>
    <t>61073000200904014</t>
  </si>
  <si>
    <t>杨世猛</t>
  </si>
  <si>
    <t>61073000200904015</t>
  </si>
  <si>
    <t>付贤红</t>
  </si>
  <si>
    <t>61073000200904016</t>
  </si>
  <si>
    <t>史存德</t>
  </si>
  <si>
    <t>61073000200904018</t>
  </si>
  <si>
    <t>韩春勇</t>
  </si>
  <si>
    <t>61073000200904019</t>
  </si>
  <si>
    <t>王贵林</t>
  </si>
  <si>
    <t>305.40</t>
  </si>
  <si>
    <t>61073000200904020</t>
  </si>
  <si>
    <t>61073000200904024</t>
  </si>
  <si>
    <t>杨世强</t>
  </si>
  <si>
    <t>61073000200904027</t>
  </si>
  <si>
    <t>杨世杰</t>
  </si>
  <si>
    <t>61073000200904032</t>
  </si>
  <si>
    <t>刘红俊</t>
  </si>
  <si>
    <t>61073000200904036</t>
  </si>
  <si>
    <t>史存书</t>
  </si>
  <si>
    <t>61073000200904040</t>
  </si>
  <si>
    <t>黄桂荣</t>
  </si>
  <si>
    <t>61073000200904044</t>
  </si>
  <si>
    <t>宋志梅</t>
  </si>
  <si>
    <t>61073000200905001</t>
  </si>
  <si>
    <t>贾正志</t>
  </si>
  <si>
    <t>61073000200905003</t>
  </si>
  <si>
    <t>王邦财</t>
  </si>
  <si>
    <t>61073000200905004</t>
  </si>
  <si>
    <t>王贵柱</t>
  </si>
  <si>
    <t>61073000200905005</t>
  </si>
  <si>
    <t>贾正朝</t>
  </si>
  <si>
    <t>61073000200905007</t>
  </si>
  <si>
    <t>史永杰</t>
  </si>
  <si>
    <t>61073000200905008</t>
  </si>
  <si>
    <t>王贵刚</t>
  </si>
  <si>
    <t>61073000200905009</t>
  </si>
  <si>
    <t>贾正吉</t>
  </si>
  <si>
    <t>61073000200905010</t>
  </si>
  <si>
    <t>贾正勇</t>
  </si>
  <si>
    <t>591.60</t>
  </si>
  <si>
    <t>61073000200905011</t>
  </si>
  <si>
    <t>黄生侠</t>
  </si>
  <si>
    <t>61073000200905012</t>
  </si>
  <si>
    <t>冯宗林</t>
  </si>
  <si>
    <t>61073000200905013</t>
  </si>
  <si>
    <t>何定秀</t>
  </si>
  <si>
    <t>278.40</t>
  </si>
  <si>
    <t>61073000200905016</t>
  </si>
  <si>
    <t>贾小兵</t>
  </si>
  <si>
    <t>61073000200905018</t>
  </si>
  <si>
    <t>杨水灵</t>
  </si>
  <si>
    <t>61073000200905019</t>
  </si>
  <si>
    <t>贾正东</t>
  </si>
  <si>
    <t>61073000200905020</t>
  </si>
  <si>
    <t>周明友</t>
  </si>
  <si>
    <t>61073000200905021</t>
  </si>
  <si>
    <t>贾正禄</t>
  </si>
  <si>
    <t>61073000200905022</t>
  </si>
  <si>
    <t>王邦发</t>
  </si>
  <si>
    <t>61073000200905023</t>
  </si>
  <si>
    <t>王艳娥</t>
  </si>
  <si>
    <t>61073000200905024</t>
  </si>
  <si>
    <t>61073000200905026</t>
  </si>
  <si>
    <t>史存琦</t>
  </si>
  <si>
    <t>340.80</t>
  </si>
  <si>
    <t>61073000200905032</t>
  </si>
  <si>
    <t>贾金明</t>
  </si>
  <si>
    <t>61073000200906001</t>
  </si>
  <si>
    <t>张玉林</t>
  </si>
  <si>
    <t>61073000200906002</t>
  </si>
  <si>
    <t>韩玉林</t>
  </si>
  <si>
    <t>61073000200906003</t>
  </si>
  <si>
    <t>李玉林</t>
  </si>
  <si>
    <t>61073000200906004</t>
  </si>
  <si>
    <t>李玉强</t>
  </si>
  <si>
    <t>61073000200906005</t>
  </si>
  <si>
    <t>李玉明</t>
  </si>
  <si>
    <t>61073000200906007</t>
  </si>
  <si>
    <t>姜永林</t>
  </si>
  <si>
    <t>61073000200906008</t>
  </si>
  <si>
    <t>姜永锋</t>
  </si>
  <si>
    <t>61073000200906009</t>
  </si>
  <si>
    <t>姜永红</t>
  </si>
  <si>
    <t>61073000200906010</t>
  </si>
  <si>
    <t>杨春杰</t>
  </si>
  <si>
    <t>61073000200906011</t>
  </si>
  <si>
    <t>杨春轩</t>
  </si>
  <si>
    <t>61073000200906015</t>
  </si>
  <si>
    <t>李吉明</t>
  </si>
  <si>
    <t>61073000200906016</t>
  </si>
  <si>
    <t>李吉贵</t>
  </si>
  <si>
    <t>61073000200906017</t>
  </si>
  <si>
    <t>李集文</t>
  </si>
  <si>
    <t>210.60</t>
  </si>
  <si>
    <t>61073000200906018</t>
  </si>
  <si>
    <t>李吉兴</t>
  </si>
  <si>
    <t>61073000200906019</t>
  </si>
  <si>
    <t>李吉财</t>
  </si>
  <si>
    <t>61073000200906020</t>
  </si>
  <si>
    <t>周金龙</t>
  </si>
  <si>
    <t>61073000200906021</t>
  </si>
  <si>
    <t>张小华</t>
  </si>
  <si>
    <t>315.60</t>
  </si>
  <si>
    <t>61073000200906022</t>
  </si>
  <si>
    <t>周小强</t>
  </si>
  <si>
    <t>61073000200906023</t>
  </si>
  <si>
    <t>李吉兵</t>
  </si>
  <si>
    <t>61073000200906026</t>
  </si>
  <si>
    <t>赵世美</t>
  </si>
  <si>
    <t>61073000200906028</t>
  </si>
  <si>
    <t>李银萍</t>
  </si>
  <si>
    <t>61073000200906031</t>
  </si>
  <si>
    <t>韩红波</t>
  </si>
  <si>
    <t>61073000200907001</t>
  </si>
  <si>
    <t>易方森</t>
  </si>
  <si>
    <t>477.60</t>
  </si>
  <si>
    <t>61073000200907002</t>
  </si>
  <si>
    <t>许吉山</t>
  </si>
  <si>
    <t>385.80</t>
  </si>
  <si>
    <t>61073000200907003</t>
  </si>
  <si>
    <t>贾正清</t>
  </si>
  <si>
    <t>61073000200907004</t>
  </si>
  <si>
    <t>贾顺贵</t>
  </si>
  <si>
    <t>511.20</t>
  </si>
  <si>
    <t>61073000200907005</t>
  </si>
  <si>
    <t>江发财</t>
  </si>
  <si>
    <t>61073000200907007</t>
  </si>
  <si>
    <t>李小春</t>
  </si>
  <si>
    <t>496.20</t>
  </si>
  <si>
    <t>61073000200907008</t>
  </si>
  <si>
    <t>周治武</t>
  </si>
  <si>
    <t>61073000200907009</t>
  </si>
  <si>
    <t>杨志</t>
  </si>
  <si>
    <t>61073000200907010</t>
  </si>
  <si>
    <t>61073000200907013</t>
  </si>
  <si>
    <t>王金龙</t>
  </si>
  <si>
    <t>61073000200907014</t>
  </si>
  <si>
    <t>王金虎</t>
  </si>
  <si>
    <t>61073000200907015</t>
  </si>
  <si>
    <t>赵吉奎</t>
  </si>
  <si>
    <t>61073000200907016</t>
  </si>
  <si>
    <t>李文芳</t>
  </si>
  <si>
    <t>61073000200907018</t>
  </si>
  <si>
    <t>周治林</t>
  </si>
  <si>
    <t>61073000200907019</t>
  </si>
  <si>
    <t>李魁</t>
  </si>
  <si>
    <t>61073000200907021</t>
  </si>
  <si>
    <t>杨小斌</t>
  </si>
  <si>
    <t>61073000200907022</t>
  </si>
  <si>
    <t>61073000200907033</t>
  </si>
  <si>
    <t>陈兴红</t>
  </si>
  <si>
    <t>407.40</t>
  </si>
  <si>
    <t>61073000200907036</t>
  </si>
  <si>
    <t>何玉奎</t>
  </si>
  <si>
    <t>61073000200908001</t>
  </si>
  <si>
    <t>江发成</t>
  </si>
  <si>
    <t>八组</t>
  </si>
  <si>
    <t>61073000200908003</t>
  </si>
  <si>
    <t>刘太平</t>
  </si>
  <si>
    <t>61073000200908004</t>
  </si>
  <si>
    <t>赵基庚</t>
  </si>
  <si>
    <t>61073000200908005</t>
  </si>
  <si>
    <t>赵基春</t>
  </si>
  <si>
    <t>61073000200908006</t>
  </si>
  <si>
    <t>史存东</t>
  </si>
  <si>
    <t>61073000200908008</t>
  </si>
  <si>
    <t>史存勇</t>
  </si>
  <si>
    <t>61073000200908013</t>
  </si>
  <si>
    <t>史存红</t>
  </si>
  <si>
    <t>61073000200908014</t>
  </si>
  <si>
    <t>蒋艳兵</t>
  </si>
  <si>
    <t>61073000200908016</t>
  </si>
  <si>
    <t>史存双</t>
  </si>
  <si>
    <t>61073000200908017</t>
  </si>
  <si>
    <t>史存强</t>
  </si>
  <si>
    <t>61073000200908018</t>
  </si>
  <si>
    <t>史存雄</t>
  </si>
  <si>
    <t>61073000200908019</t>
  </si>
  <si>
    <t>史存军</t>
  </si>
  <si>
    <t>61073000200908020</t>
  </si>
  <si>
    <t>史存斌</t>
  </si>
  <si>
    <t>408.00</t>
  </si>
  <si>
    <t>61073000200908021</t>
  </si>
  <si>
    <t>易方进</t>
  </si>
  <si>
    <t>61073000200908022</t>
  </si>
  <si>
    <t>刘有恒</t>
  </si>
  <si>
    <t>61073000200908023</t>
  </si>
  <si>
    <t>易方林</t>
  </si>
  <si>
    <t>61073000200908024</t>
  </si>
  <si>
    <t>易炳平</t>
  </si>
  <si>
    <t>61073000200908026</t>
  </si>
  <si>
    <t>许建忠</t>
  </si>
  <si>
    <t>61073000200908027</t>
  </si>
  <si>
    <t>赵基森</t>
  </si>
  <si>
    <t>61073000200908028</t>
  </si>
  <si>
    <t>许明仁</t>
  </si>
  <si>
    <t>61073000200908029</t>
  </si>
  <si>
    <t>周小杰</t>
  </si>
  <si>
    <t>61073000200908030</t>
  </si>
  <si>
    <t>江崇兴</t>
  </si>
  <si>
    <t>61073000200908032</t>
  </si>
  <si>
    <t>任亚丽</t>
  </si>
  <si>
    <t>61073000200908033</t>
  </si>
  <si>
    <t>史保康</t>
  </si>
  <si>
    <t>61073000200908044</t>
  </si>
  <si>
    <t>刘松</t>
  </si>
  <si>
    <t>61073000201001001</t>
  </si>
  <si>
    <t>罗德山</t>
  </si>
  <si>
    <t>石印沟村</t>
  </si>
  <si>
    <t>61073000201001003</t>
  </si>
  <si>
    <t>吴长有</t>
  </si>
  <si>
    <t>61073000201001004</t>
  </si>
  <si>
    <t>孙富才</t>
  </si>
  <si>
    <t>607.80</t>
  </si>
  <si>
    <t>61073000201001005</t>
  </si>
  <si>
    <t>徐万寿</t>
  </si>
  <si>
    <t>579.60</t>
  </si>
  <si>
    <t>61073000201001006</t>
  </si>
  <si>
    <t>黄华明</t>
  </si>
  <si>
    <t>403.80</t>
  </si>
  <si>
    <t>61073000201001007</t>
  </si>
  <si>
    <t>吴润财</t>
  </si>
  <si>
    <t>343.80</t>
  </si>
  <si>
    <t>61073000201001008</t>
  </si>
  <si>
    <t>程军平</t>
  </si>
  <si>
    <t>61073000201001009</t>
  </si>
  <si>
    <t>程平</t>
  </si>
  <si>
    <t>450.60</t>
  </si>
  <si>
    <t>61073000201001010</t>
  </si>
  <si>
    <t>程巧平</t>
  </si>
  <si>
    <t>61073000201001014</t>
  </si>
  <si>
    <t>何德富</t>
  </si>
  <si>
    <t>674.40</t>
  </si>
  <si>
    <t>61073000201001015</t>
  </si>
  <si>
    <t>杨兴明</t>
  </si>
  <si>
    <t>61073000201001016</t>
  </si>
  <si>
    <t>邓清和</t>
  </si>
  <si>
    <t>383.40</t>
  </si>
  <si>
    <t>61073000201001017</t>
  </si>
  <si>
    <t>徐峰</t>
  </si>
  <si>
    <t>61073000201001018</t>
  </si>
  <si>
    <t>冯宗华</t>
  </si>
  <si>
    <t>543.00</t>
  </si>
  <si>
    <t>61073000201001020</t>
  </si>
  <si>
    <t>陈伊兴</t>
  </si>
  <si>
    <t>61073000201001021</t>
  </si>
  <si>
    <t>61073000201001022</t>
  </si>
  <si>
    <t>陈伊才</t>
  </si>
  <si>
    <t>61073000201001023</t>
  </si>
  <si>
    <t>陈先武</t>
  </si>
  <si>
    <t>61073000201001024</t>
  </si>
  <si>
    <t>王怀德</t>
  </si>
  <si>
    <t>657.00</t>
  </si>
  <si>
    <t>61073000201001025</t>
  </si>
  <si>
    <t>杨永安</t>
  </si>
  <si>
    <t>640.20</t>
  </si>
  <si>
    <t>61073000201001027</t>
  </si>
  <si>
    <t>黄伦萍</t>
  </si>
  <si>
    <t>61073000201001028</t>
  </si>
  <si>
    <t>孙录全</t>
  </si>
  <si>
    <t>61073000201001029</t>
  </si>
  <si>
    <t>覃成福</t>
  </si>
  <si>
    <t>768.00</t>
  </si>
  <si>
    <t>61073000201001037</t>
  </si>
  <si>
    <t>陈伊刚</t>
  </si>
  <si>
    <t>730.20</t>
  </si>
  <si>
    <t>61073000201001038</t>
  </si>
  <si>
    <t>程兴平</t>
  </si>
  <si>
    <t>728.40</t>
  </si>
  <si>
    <t>61073000201001043</t>
  </si>
  <si>
    <t>陈先春</t>
  </si>
  <si>
    <t>504.00</t>
  </si>
  <si>
    <t>61073000201001050</t>
  </si>
  <si>
    <t>余勇</t>
  </si>
  <si>
    <t>796.20</t>
  </si>
  <si>
    <t>61073000201002001</t>
  </si>
  <si>
    <t>朱邦贵</t>
  </si>
  <si>
    <t>921.60</t>
  </si>
  <si>
    <t>61073000201002002</t>
  </si>
  <si>
    <t>廖启凡</t>
  </si>
  <si>
    <t>61073000201002003</t>
  </si>
  <si>
    <t>周福生</t>
  </si>
  <si>
    <t>61073000201002004</t>
  </si>
  <si>
    <t>周存成</t>
  </si>
  <si>
    <t>564.00</t>
  </si>
  <si>
    <t>61073000201002006</t>
  </si>
  <si>
    <t>石学印</t>
  </si>
  <si>
    <t>61073000201002007</t>
  </si>
  <si>
    <t>石学成</t>
  </si>
  <si>
    <t>978.60</t>
  </si>
  <si>
    <t>61073000201002008</t>
  </si>
  <si>
    <t>王志才</t>
  </si>
  <si>
    <t>378.60</t>
  </si>
  <si>
    <t>61073000201002009</t>
  </si>
  <si>
    <t>杜启祥</t>
  </si>
  <si>
    <t>732.00</t>
  </si>
  <si>
    <t>61073000201002010</t>
  </si>
  <si>
    <t>杜岐军</t>
  </si>
  <si>
    <t>1,086.00</t>
  </si>
  <si>
    <t>61073000201002012</t>
  </si>
  <si>
    <t>张文广</t>
  </si>
  <si>
    <t>61073000201002013</t>
  </si>
  <si>
    <t>张文科</t>
  </si>
  <si>
    <t>858.00</t>
  </si>
  <si>
    <t>61073000201002014</t>
  </si>
  <si>
    <t>杨礼</t>
  </si>
  <si>
    <t>61073000201002015</t>
  </si>
  <si>
    <t>陈模富</t>
  </si>
  <si>
    <t>960.00</t>
  </si>
  <si>
    <t>61073000201002017</t>
  </si>
  <si>
    <t>杜富涛</t>
  </si>
  <si>
    <t>61073000201002018</t>
  </si>
  <si>
    <t>周存华</t>
  </si>
  <si>
    <t>61073000201002027</t>
  </si>
  <si>
    <t>周存花</t>
  </si>
  <si>
    <t>1,015.80</t>
  </si>
  <si>
    <t>61073000201002028</t>
  </si>
  <si>
    <t>王青芳</t>
  </si>
  <si>
    <t>374.40</t>
  </si>
  <si>
    <t>61073000201002029</t>
  </si>
  <si>
    <t>廖文平</t>
  </si>
  <si>
    <t>61073000201003001</t>
  </si>
  <si>
    <t>马光艳</t>
  </si>
  <si>
    <t>436.20</t>
  </si>
  <si>
    <t>61073000201003003</t>
  </si>
  <si>
    <t>王国林</t>
  </si>
  <si>
    <t>815.40</t>
  </si>
  <si>
    <t>61073000201003004</t>
  </si>
  <si>
    <t>陈玉贵</t>
  </si>
  <si>
    <t>969.60</t>
  </si>
  <si>
    <t>61073000201003005</t>
  </si>
  <si>
    <t>蒲树贵</t>
  </si>
  <si>
    <t>1,036.80</t>
  </si>
  <si>
    <t>61073000201003006</t>
  </si>
  <si>
    <t>罗强贵</t>
  </si>
  <si>
    <t>470.40</t>
  </si>
  <si>
    <t>61073000201003008</t>
  </si>
  <si>
    <t>罗安成</t>
  </si>
  <si>
    <t>748.80</t>
  </si>
  <si>
    <t>61073000201003009</t>
  </si>
  <si>
    <t>罗强春</t>
  </si>
  <si>
    <t>786.00</t>
  </si>
  <si>
    <t>61073000201003010</t>
  </si>
  <si>
    <t>罗强红</t>
  </si>
  <si>
    <t>61073000201003011</t>
  </si>
  <si>
    <t>1,124.40</t>
  </si>
  <si>
    <t>61073000201003012</t>
  </si>
  <si>
    <t>王国清</t>
  </si>
  <si>
    <t>1,295.40</t>
  </si>
  <si>
    <t>61073000201003013</t>
  </si>
  <si>
    <t>蒲树奎</t>
  </si>
  <si>
    <t>982.80</t>
  </si>
  <si>
    <t>61073000201003016</t>
  </si>
  <si>
    <t>周明玉</t>
  </si>
  <si>
    <t>741.00</t>
  </si>
  <si>
    <t>61073000201003017</t>
  </si>
  <si>
    <t>蔡洲清</t>
  </si>
  <si>
    <t>954.60</t>
  </si>
  <si>
    <t>61073000201003018</t>
  </si>
  <si>
    <t>蔡成华</t>
  </si>
  <si>
    <t>339.60</t>
  </si>
  <si>
    <t>61073000201003019</t>
  </si>
  <si>
    <t>蒲树宏</t>
  </si>
  <si>
    <t>967.20</t>
  </si>
  <si>
    <t>61073000201003020</t>
  </si>
  <si>
    <t>陈洪章</t>
  </si>
  <si>
    <t>924.00</t>
  </si>
  <si>
    <t>61073000201003021</t>
  </si>
  <si>
    <t>王喜才</t>
  </si>
  <si>
    <t>264.60</t>
  </si>
  <si>
    <t>61073000201003022</t>
  </si>
  <si>
    <t>周进友</t>
  </si>
  <si>
    <t>61073000201003023</t>
  </si>
  <si>
    <t>徐卫鼎</t>
  </si>
  <si>
    <t>61073000201003024</t>
  </si>
  <si>
    <t>罗强军</t>
  </si>
  <si>
    <t>829.80</t>
  </si>
  <si>
    <t>61073000201003028</t>
  </si>
  <si>
    <t>蔡成贵</t>
  </si>
  <si>
    <t>61073000201003045</t>
  </si>
  <si>
    <t>朱泽侠</t>
  </si>
  <si>
    <t>742.20</t>
  </si>
  <si>
    <t>61073000201102257</t>
  </si>
  <si>
    <t>李作峰</t>
  </si>
  <si>
    <t>袁家庄社区</t>
  </si>
  <si>
    <t>新城区</t>
  </si>
  <si>
    <t>61073000201102491</t>
  </si>
  <si>
    <t>曾兆平</t>
  </si>
  <si>
    <t>61073000300101005</t>
  </si>
  <si>
    <t>谢小晶</t>
  </si>
  <si>
    <t>岳坝村</t>
  </si>
  <si>
    <t>61073000300101008</t>
  </si>
  <si>
    <t>都良才</t>
  </si>
  <si>
    <t>61073000300101010</t>
  </si>
  <si>
    <t>杨维成</t>
  </si>
  <si>
    <t>61073000300101011</t>
  </si>
  <si>
    <t>张全武</t>
  </si>
  <si>
    <t>61073000300101012</t>
  </si>
  <si>
    <t>陈本强</t>
  </si>
  <si>
    <t>61073000300101013</t>
  </si>
  <si>
    <t>谢海东</t>
  </si>
  <si>
    <t>61073000300101017</t>
  </si>
  <si>
    <t>江新文</t>
  </si>
  <si>
    <t>61073000300101022</t>
  </si>
  <si>
    <t>陈启春</t>
  </si>
  <si>
    <t>263.40</t>
  </si>
  <si>
    <t>61073000300101033</t>
  </si>
  <si>
    <t>王存莲</t>
  </si>
  <si>
    <t>61073000300102001</t>
  </si>
  <si>
    <t>毛忠财</t>
  </si>
  <si>
    <t>61073000300102002</t>
  </si>
  <si>
    <t>谢生虎</t>
  </si>
  <si>
    <t>61073000300102003</t>
  </si>
  <si>
    <t>毛忠兴</t>
  </si>
  <si>
    <t>61073000300102004</t>
  </si>
  <si>
    <t>秦启明</t>
  </si>
  <si>
    <t>61073000300102010</t>
  </si>
  <si>
    <t>王勇</t>
  </si>
  <si>
    <t>61073000300102011</t>
  </si>
  <si>
    <t>吴润秀</t>
  </si>
  <si>
    <t>61073000300102012</t>
  </si>
  <si>
    <t>陈兴军</t>
  </si>
  <si>
    <t>61073000300102015</t>
  </si>
  <si>
    <t>邹德财</t>
  </si>
  <si>
    <t>61073000300102016</t>
  </si>
  <si>
    <t>吴明道</t>
  </si>
  <si>
    <t>61073000300102018</t>
  </si>
  <si>
    <t>马正春</t>
  </si>
  <si>
    <t>61073000300102020</t>
  </si>
  <si>
    <t>袁朝莉</t>
  </si>
  <si>
    <t>61073000300102021</t>
  </si>
  <si>
    <t>杨能侠</t>
  </si>
  <si>
    <t>61073000300102022</t>
  </si>
  <si>
    <t>陈兴强</t>
  </si>
  <si>
    <t>61073000300102023</t>
  </si>
  <si>
    <t>袁朝刚</t>
  </si>
  <si>
    <t>61073000300102027</t>
  </si>
  <si>
    <t>王清平</t>
  </si>
  <si>
    <t>61073000300102035</t>
  </si>
  <si>
    <t>李兴明</t>
  </si>
  <si>
    <t>61073000300103001</t>
  </si>
  <si>
    <t>蔡永朝</t>
  </si>
  <si>
    <t>61073000300103002</t>
  </si>
  <si>
    <t>蒋承财</t>
  </si>
  <si>
    <t>61073000300103003</t>
  </si>
  <si>
    <t>蒋成军</t>
  </si>
  <si>
    <t>61073000300103004</t>
  </si>
  <si>
    <t>蒋承福</t>
  </si>
  <si>
    <t>61073000300103005</t>
  </si>
  <si>
    <t>蒋承禄</t>
  </si>
  <si>
    <t>61073000300103006</t>
  </si>
  <si>
    <t>夏忠银</t>
  </si>
  <si>
    <t>61073000300103010</t>
  </si>
  <si>
    <t>杨能娥</t>
  </si>
  <si>
    <t>330.60</t>
  </si>
  <si>
    <t>61073000300103014</t>
  </si>
  <si>
    <t>王兴才</t>
  </si>
  <si>
    <t>61073000300103015</t>
  </si>
  <si>
    <t>谢长富</t>
  </si>
  <si>
    <t>61073000300103016</t>
  </si>
  <si>
    <t>谢生明</t>
  </si>
  <si>
    <t>61073000300103017</t>
  </si>
  <si>
    <t>高付文</t>
  </si>
  <si>
    <t>61073000300103019</t>
  </si>
  <si>
    <t>陈启才</t>
  </si>
  <si>
    <t>61073000300103022</t>
  </si>
  <si>
    <t>61073000300103023</t>
  </si>
  <si>
    <t>杜启宝</t>
  </si>
  <si>
    <t>61073000300103024</t>
  </si>
  <si>
    <t>杜安平</t>
  </si>
  <si>
    <t>61073000300103026</t>
  </si>
  <si>
    <t>惠心骑</t>
  </si>
  <si>
    <t>61073000300103028</t>
  </si>
  <si>
    <t>张兴文</t>
  </si>
  <si>
    <t>61073000300103030</t>
  </si>
  <si>
    <t>张黑旦</t>
  </si>
  <si>
    <t>61073000300103031</t>
  </si>
  <si>
    <t>陈耀武</t>
  </si>
  <si>
    <t>61073000300103032</t>
  </si>
  <si>
    <t>陈兴科</t>
  </si>
  <si>
    <t>61073000300103039</t>
  </si>
  <si>
    <t>徐寿喜</t>
  </si>
  <si>
    <t>61073000300103040</t>
  </si>
  <si>
    <t>周树连</t>
  </si>
  <si>
    <t>61073000300103041</t>
  </si>
  <si>
    <t>61073000300103061</t>
  </si>
  <si>
    <t>彭永国</t>
  </si>
  <si>
    <t>61073000300104001</t>
  </si>
  <si>
    <t>姚小平</t>
  </si>
  <si>
    <t>61073000300104003</t>
  </si>
  <si>
    <t>杜孝义</t>
  </si>
  <si>
    <t>61073000300104005</t>
  </si>
  <si>
    <t>薛发文</t>
  </si>
  <si>
    <t>61073000300104006</t>
  </si>
  <si>
    <t>薛发明</t>
  </si>
  <si>
    <t>61073000300104007</t>
  </si>
  <si>
    <t>胡进德</t>
  </si>
  <si>
    <t>61073000300104008</t>
  </si>
  <si>
    <t>胡志宏</t>
  </si>
  <si>
    <t>61073000300104010</t>
  </si>
  <si>
    <t>杨建斌</t>
  </si>
  <si>
    <t>280.80</t>
  </si>
  <si>
    <t>61073000300104014</t>
  </si>
  <si>
    <t>杜孝礼</t>
  </si>
  <si>
    <t>61073000300104016</t>
  </si>
  <si>
    <t>林宗怀</t>
  </si>
  <si>
    <t>61073000300104017</t>
  </si>
  <si>
    <t>郑马顺</t>
  </si>
  <si>
    <t>61073000300104018</t>
  </si>
  <si>
    <t>郑明富</t>
  </si>
  <si>
    <t>61073000300104019</t>
  </si>
  <si>
    <t>郑明友</t>
  </si>
  <si>
    <t>61073000300104020</t>
  </si>
  <si>
    <t>胡进才</t>
  </si>
  <si>
    <t>61073000300104021</t>
  </si>
  <si>
    <t>方家顺</t>
  </si>
  <si>
    <t>61073000300104023</t>
  </si>
  <si>
    <t>龙理财</t>
  </si>
  <si>
    <t>61073000300104024</t>
  </si>
  <si>
    <t>吴永胡</t>
  </si>
  <si>
    <t>61073000300104025</t>
  </si>
  <si>
    <t>陈兴宝</t>
  </si>
  <si>
    <t>61073000300104026</t>
  </si>
  <si>
    <t>周良红</t>
  </si>
  <si>
    <t>61073000300104027</t>
  </si>
  <si>
    <t>陈晓琴</t>
  </si>
  <si>
    <t>61073000300104028</t>
  </si>
  <si>
    <t>杜其恒</t>
  </si>
  <si>
    <t>61073000300104029</t>
  </si>
  <si>
    <t>杜孝全</t>
  </si>
  <si>
    <t>61073000300104030</t>
  </si>
  <si>
    <t>周树生</t>
  </si>
  <si>
    <t>61073000300104033</t>
  </si>
  <si>
    <t>陈本秀</t>
  </si>
  <si>
    <t>61073000300104044</t>
  </si>
  <si>
    <t>陈兴忠</t>
  </si>
  <si>
    <t>61073000300105003</t>
  </si>
  <si>
    <t>马建民</t>
  </si>
  <si>
    <t>61073000300105004</t>
  </si>
  <si>
    <t>翟尚秀</t>
  </si>
  <si>
    <t>61073000300105007</t>
  </si>
  <si>
    <t>任多文</t>
  </si>
  <si>
    <t>61073000300105010</t>
  </si>
  <si>
    <t>巨清明</t>
  </si>
  <si>
    <t>61073000300105011</t>
  </si>
  <si>
    <t>陈邦友</t>
  </si>
  <si>
    <t>61073000300105012</t>
  </si>
  <si>
    <t>陈邦全</t>
  </si>
  <si>
    <t>61073000300105013</t>
  </si>
  <si>
    <t>刘明学</t>
  </si>
  <si>
    <t>61073000300105014</t>
  </si>
  <si>
    <t>周树林</t>
  </si>
  <si>
    <t>61073000300105015</t>
  </si>
  <si>
    <t>邹德文</t>
  </si>
  <si>
    <t>61073000300105016</t>
  </si>
  <si>
    <t>陈邦德</t>
  </si>
  <si>
    <t>61073000300105017</t>
  </si>
  <si>
    <t>周策军</t>
  </si>
  <si>
    <t>61073000300105018</t>
  </si>
  <si>
    <t>甘定兴</t>
  </si>
  <si>
    <t>61073000300105019</t>
  </si>
  <si>
    <t>任多武</t>
  </si>
  <si>
    <t>61073000300105020</t>
  </si>
  <si>
    <t>刘美成</t>
  </si>
  <si>
    <t>61073000300105023</t>
  </si>
  <si>
    <t>李远秀</t>
  </si>
  <si>
    <t>61073000300105024</t>
  </si>
  <si>
    <t>高能毕</t>
  </si>
  <si>
    <t>61073000300105025</t>
  </si>
  <si>
    <t>高能华</t>
  </si>
  <si>
    <t>61073000300106003</t>
  </si>
  <si>
    <t>王毕友</t>
  </si>
  <si>
    <t>61073000300106007</t>
  </si>
  <si>
    <t>杨兴财</t>
  </si>
  <si>
    <t>61073000300106014</t>
  </si>
  <si>
    <t>61073000300106018</t>
  </si>
  <si>
    <t>楚学芳</t>
  </si>
  <si>
    <t>61073000300201003</t>
  </si>
  <si>
    <t>刘元青</t>
  </si>
  <si>
    <t>草林村</t>
  </si>
  <si>
    <t>61073000300201005</t>
  </si>
  <si>
    <t>曹乙武</t>
  </si>
  <si>
    <t>61073000300201006</t>
  </si>
  <si>
    <t>高贵富</t>
  </si>
  <si>
    <t>61073000300201007</t>
  </si>
  <si>
    <t>治涛</t>
  </si>
  <si>
    <t>61073000300201008</t>
  </si>
  <si>
    <t>高贵兵</t>
  </si>
  <si>
    <t>61073000300201009</t>
  </si>
  <si>
    <t>刘焕军</t>
  </si>
  <si>
    <t>61073000300201010</t>
  </si>
  <si>
    <t>邹德兵</t>
  </si>
  <si>
    <t>61073000300201011</t>
  </si>
  <si>
    <t>赵代荣</t>
  </si>
  <si>
    <t>61073000300201012</t>
  </si>
  <si>
    <t>冯杰</t>
  </si>
  <si>
    <t>61073000300201014</t>
  </si>
  <si>
    <t>黄勇</t>
  </si>
  <si>
    <t>61073000300201015</t>
  </si>
  <si>
    <t>王凯</t>
  </si>
  <si>
    <t>61073000300201017</t>
  </si>
  <si>
    <t>张小建</t>
  </si>
  <si>
    <t>485.40</t>
  </si>
  <si>
    <t>61073000300201018</t>
  </si>
  <si>
    <t>周远雄</t>
  </si>
  <si>
    <t>61073000300201019</t>
  </si>
  <si>
    <t>周远军</t>
  </si>
  <si>
    <t>61073000300201020</t>
  </si>
  <si>
    <t>刘元美</t>
  </si>
  <si>
    <t>61073000300201021</t>
  </si>
  <si>
    <t>雍纪林</t>
  </si>
  <si>
    <t>61073000300201022</t>
  </si>
  <si>
    <t>谭顺明</t>
  </si>
  <si>
    <t>61073000300201025</t>
  </si>
  <si>
    <t>马忠付</t>
  </si>
  <si>
    <t>61073000300201031</t>
  </si>
  <si>
    <t>高贵荣</t>
  </si>
  <si>
    <t>61073000300201034</t>
  </si>
  <si>
    <t>赵德顺</t>
  </si>
  <si>
    <t>303.00</t>
  </si>
  <si>
    <t>61073000300201037</t>
  </si>
  <si>
    <t>李兴加</t>
  </si>
  <si>
    <t>61073000300201048</t>
  </si>
  <si>
    <t>何成连</t>
  </si>
  <si>
    <t>61073000300202003</t>
  </si>
  <si>
    <t>曹武会</t>
  </si>
  <si>
    <t>61073000300202005</t>
  </si>
  <si>
    <t>陆彦文</t>
  </si>
  <si>
    <t>61073000300202007</t>
  </si>
  <si>
    <t>何永兰</t>
  </si>
  <si>
    <t>61073000300202012</t>
  </si>
  <si>
    <t>赵礼全</t>
  </si>
  <si>
    <t>61073000300202014</t>
  </si>
  <si>
    <t>何安</t>
  </si>
  <si>
    <t>61073000300202016</t>
  </si>
  <si>
    <t>毛忠彦</t>
  </si>
  <si>
    <t>61073000300202018</t>
  </si>
  <si>
    <t>卢琪伟</t>
  </si>
  <si>
    <t>61073000300202019</t>
  </si>
  <si>
    <t>范定侠</t>
  </si>
  <si>
    <t>61073000300202020</t>
  </si>
  <si>
    <t>何文波</t>
  </si>
  <si>
    <t>61073000300202021</t>
  </si>
  <si>
    <t>何军</t>
  </si>
  <si>
    <t>61073000300202022</t>
  </si>
  <si>
    <t>代争兵</t>
  </si>
  <si>
    <t>61073000300202023</t>
  </si>
  <si>
    <t>代争华</t>
  </si>
  <si>
    <t>61073000300202024</t>
  </si>
  <si>
    <t>王双明</t>
  </si>
  <si>
    <t>61073000300202030</t>
  </si>
  <si>
    <t>毛忠礼</t>
  </si>
  <si>
    <t>61073000300202034</t>
  </si>
  <si>
    <t>范定兰</t>
  </si>
  <si>
    <t>61073000300203001</t>
  </si>
  <si>
    <t>王远刚</t>
  </si>
  <si>
    <t>208.80</t>
  </si>
  <si>
    <t>61073000300203002</t>
  </si>
  <si>
    <t>王远军</t>
  </si>
  <si>
    <t>61073000300203003</t>
  </si>
  <si>
    <t>王远华</t>
  </si>
  <si>
    <t>61073000300203004</t>
  </si>
  <si>
    <t>毛定平</t>
  </si>
  <si>
    <t>61073000300203005</t>
  </si>
  <si>
    <t>黄高财</t>
  </si>
  <si>
    <t>61073000300203008</t>
  </si>
  <si>
    <t>代争阳</t>
  </si>
  <si>
    <t>61073000300203010</t>
  </si>
  <si>
    <t>何宗付</t>
  </si>
  <si>
    <t>61073000300203012</t>
  </si>
  <si>
    <t>何宗贵</t>
  </si>
  <si>
    <t>61073000300203013</t>
  </si>
  <si>
    <t>何宗发</t>
  </si>
  <si>
    <t>61073000300203016</t>
  </si>
  <si>
    <t>张改秀</t>
  </si>
  <si>
    <t>61073000300203019</t>
  </si>
  <si>
    <t>毛忠明</t>
  </si>
  <si>
    <t>61073000300203021</t>
  </si>
  <si>
    <t>毛定兴</t>
  </si>
  <si>
    <t>61073000300203024</t>
  </si>
  <si>
    <t>朱邦进</t>
  </si>
  <si>
    <t>314.40</t>
  </si>
  <si>
    <t>61073000300203025</t>
  </si>
  <si>
    <t>张建国</t>
  </si>
  <si>
    <t>61073000300203027</t>
  </si>
  <si>
    <t>刘元英</t>
  </si>
  <si>
    <t>61073000300203028</t>
  </si>
  <si>
    <t>曹武华</t>
  </si>
  <si>
    <t>61073000300203029</t>
  </si>
  <si>
    <t>贺顺龙</t>
  </si>
  <si>
    <t>61073000300203030</t>
  </si>
  <si>
    <t>张敬武</t>
  </si>
  <si>
    <t>61073000300203032</t>
  </si>
  <si>
    <t>赵峰</t>
  </si>
  <si>
    <t>61073000300203033</t>
  </si>
  <si>
    <t>李祥富</t>
  </si>
  <si>
    <t>61073000300203035</t>
  </si>
  <si>
    <t>朱显秀</t>
  </si>
  <si>
    <t>61073000300203036</t>
  </si>
  <si>
    <t>林清海</t>
  </si>
  <si>
    <t>61073000300203042</t>
  </si>
  <si>
    <t>肖关成</t>
  </si>
  <si>
    <t>61073000300203047</t>
  </si>
  <si>
    <t>张玉</t>
  </si>
  <si>
    <t>61073000300203048</t>
  </si>
  <si>
    <t>何文贵</t>
  </si>
  <si>
    <t>61073000300203053</t>
  </si>
  <si>
    <t>李权峰</t>
  </si>
  <si>
    <t>61073000300204001</t>
  </si>
  <si>
    <t>况成秀</t>
  </si>
  <si>
    <t>537.00</t>
  </si>
  <si>
    <t>61073000300204002</t>
  </si>
  <si>
    <t>张立军</t>
  </si>
  <si>
    <t>61073000300204004</t>
  </si>
  <si>
    <t>张力文</t>
  </si>
  <si>
    <t>61073000300204005</t>
  </si>
  <si>
    <t>张力仁</t>
  </si>
  <si>
    <t>61073000300204006</t>
  </si>
  <si>
    <t>黄忠平</t>
  </si>
  <si>
    <t>61073000300204008</t>
  </si>
  <si>
    <t>杨文连</t>
  </si>
  <si>
    <t>61073000300204013</t>
  </si>
  <si>
    <t>张建成</t>
  </si>
  <si>
    <t>61073000300204014</t>
  </si>
  <si>
    <t>周万林</t>
  </si>
  <si>
    <t>61073000300204015</t>
  </si>
  <si>
    <t>郭全杰</t>
  </si>
  <si>
    <t>61073000300204018</t>
  </si>
  <si>
    <t>赵礼侠</t>
  </si>
  <si>
    <t>61073000300204020</t>
  </si>
  <si>
    <t>朱显文</t>
  </si>
  <si>
    <t>606.60</t>
  </si>
  <si>
    <t>61073000300204023</t>
  </si>
  <si>
    <t>李祥寿</t>
  </si>
  <si>
    <t>61073000300204026</t>
  </si>
  <si>
    <t>61073000300204027</t>
  </si>
  <si>
    <t>肖成军</t>
  </si>
  <si>
    <t>61073000300204030</t>
  </si>
  <si>
    <t>伍成智</t>
  </si>
  <si>
    <t>61073000300204033</t>
  </si>
  <si>
    <t>伍正强</t>
  </si>
  <si>
    <t>61073000300204034</t>
  </si>
  <si>
    <t>赵成顺</t>
  </si>
  <si>
    <t>214.80</t>
  </si>
  <si>
    <t>61073000300204036</t>
  </si>
  <si>
    <t>余为成</t>
  </si>
  <si>
    <t>61073000300204038</t>
  </si>
  <si>
    <t>乔显奎</t>
  </si>
  <si>
    <t>61073000300205001</t>
  </si>
  <si>
    <t>向光全</t>
  </si>
  <si>
    <t>61073000300205003</t>
  </si>
  <si>
    <t>唐世宏</t>
  </si>
  <si>
    <t>61073000300205007</t>
  </si>
  <si>
    <t>伍正军</t>
  </si>
  <si>
    <t>61073000300205008</t>
  </si>
  <si>
    <t>伍正为</t>
  </si>
  <si>
    <t>255.00</t>
  </si>
  <si>
    <t>61073000300205009</t>
  </si>
  <si>
    <t>61073000300205010</t>
  </si>
  <si>
    <t>伍正全</t>
  </si>
  <si>
    <t>61073000300205017</t>
  </si>
  <si>
    <t>赵子顺</t>
  </si>
  <si>
    <t>61073000300205018</t>
  </si>
  <si>
    <t>周东兵</t>
  </si>
  <si>
    <t>61073000300205019</t>
  </si>
  <si>
    <t>郭家兵</t>
  </si>
  <si>
    <t>394.80</t>
  </si>
  <si>
    <t>61073000300205021</t>
  </si>
  <si>
    <t>王翠英</t>
  </si>
  <si>
    <t>61073000300205022</t>
  </si>
  <si>
    <t>王亚梅</t>
  </si>
  <si>
    <t>61073000300205026</t>
  </si>
  <si>
    <t>周建华</t>
  </si>
  <si>
    <t>61073000300205027</t>
  </si>
  <si>
    <t>周远刚</t>
  </si>
  <si>
    <t>61073000300205028</t>
  </si>
  <si>
    <t>朱显美</t>
  </si>
  <si>
    <t>61073000300301003</t>
  </si>
  <si>
    <t>雍尚玉</t>
  </si>
  <si>
    <t>龙潭村</t>
  </si>
  <si>
    <t>61073000300301004</t>
  </si>
  <si>
    <t>官平秀</t>
  </si>
  <si>
    <t>61073000300301005</t>
  </si>
  <si>
    <t>雍尚平</t>
  </si>
  <si>
    <t>61073000300301006</t>
  </si>
  <si>
    <t>彭卫东</t>
  </si>
  <si>
    <t>61073000300301007</t>
  </si>
  <si>
    <t>兰维强</t>
  </si>
  <si>
    <t>61073000300301009</t>
  </si>
  <si>
    <t>贾跃财</t>
  </si>
  <si>
    <t>61073000300301010</t>
  </si>
  <si>
    <t>李万平</t>
  </si>
  <si>
    <t>61073000300301011</t>
  </si>
  <si>
    <t>李万宏</t>
  </si>
  <si>
    <t>61073000300301012</t>
  </si>
  <si>
    <t>雍尚贵</t>
  </si>
  <si>
    <t>61073000300301024</t>
  </si>
  <si>
    <t>张义林</t>
  </si>
  <si>
    <t>61073000300301025</t>
  </si>
  <si>
    <t>张宗军</t>
  </si>
  <si>
    <t>61073000300301026</t>
  </si>
  <si>
    <t>赵治安</t>
  </si>
  <si>
    <t>61073000300301035</t>
  </si>
  <si>
    <t>王田才</t>
  </si>
  <si>
    <t>61073000300301038</t>
  </si>
  <si>
    <t>周新勇</t>
  </si>
  <si>
    <t>61073000300302001</t>
  </si>
  <si>
    <t>李明富</t>
  </si>
  <si>
    <t>61073000300302002</t>
  </si>
  <si>
    <t>吴西兰</t>
  </si>
  <si>
    <t>61073000300302003</t>
  </si>
  <si>
    <t>周登刚</t>
  </si>
  <si>
    <t>61073000300302004</t>
  </si>
  <si>
    <t>61073000300302008</t>
  </si>
  <si>
    <t>冯成美</t>
  </si>
  <si>
    <t>61073000300302011</t>
  </si>
  <si>
    <t>廖厚坤</t>
  </si>
  <si>
    <t>61073000300302012</t>
  </si>
  <si>
    <t>廖厚裕</t>
  </si>
  <si>
    <t>61073000300303002</t>
  </si>
  <si>
    <t>李树华</t>
  </si>
  <si>
    <t>61073000300303003</t>
  </si>
  <si>
    <t>王兴莲</t>
  </si>
  <si>
    <t>61073000300303004</t>
  </si>
  <si>
    <t>吴西安</t>
  </si>
  <si>
    <t>61073000300303005</t>
  </si>
  <si>
    <t>向天荣</t>
  </si>
  <si>
    <t>61073000300303008</t>
  </si>
  <si>
    <t>李万新</t>
  </si>
  <si>
    <t>61073000300303009</t>
  </si>
  <si>
    <t>李万军</t>
  </si>
  <si>
    <t>61073000300303010</t>
  </si>
  <si>
    <t>龙顺清</t>
  </si>
  <si>
    <t>61073000300303011</t>
  </si>
  <si>
    <t>向光明</t>
  </si>
  <si>
    <t>61073000300303012</t>
  </si>
  <si>
    <t>张保新</t>
  </si>
  <si>
    <t>61073000300303015</t>
  </si>
  <si>
    <t>雍居兰</t>
  </si>
  <si>
    <t>61073000300303016</t>
  </si>
  <si>
    <t>向光德</t>
  </si>
  <si>
    <t>61073000300304001</t>
  </si>
  <si>
    <t>王田侠</t>
  </si>
  <si>
    <t>61073000300304002</t>
  </si>
  <si>
    <t>王福强</t>
  </si>
  <si>
    <t>61073000300304006</t>
  </si>
  <si>
    <t>周登成</t>
  </si>
  <si>
    <t>61073000300304009</t>
  </si>
  <si>
    <t>刘宝玉</t>
  </si>
  <si>
    <t>61073000300304010</t>
  </si>
  <si>
    <t>朱显怀</t>
  </si>
  <si>
    <t>61073000300304012</t>
  </si>
  <si>
    <t>艾有剑</t>
  </si>
  <si>
    <t>61073000300304013</t>
  </si>
  <si>
    <t>周万贵</t>
  </si>
  <si>
    <t>61073000300304014</t>
  </si>
  <si>
    <t>王天财</t>
  </si>
  <si>
    <t>61073000300304016</t>
  </si>
  <si>
    <t>冯成林</t>
  </si>
  <si>
    <t>61073000300304017</t>
  </si>
  <si>
    <t>61073000300304018</t>
  </si>
  <si>
    <t>朱邦兴</t>
  </si>
  <si>
    <t>61073000300304019</t>
  </si>
  <si>
    <t>范定刚</t>
  </si>
  <si>
    <t>61073000300304020</t>
  </si>
  <si>
    <t>王福奎</t>
  </si>
  <si>
    <t>61073000300304023</t>
  </si>
  <si>
    <t>艾元新</t>
  </si>
  <si>
    <t>61073000300304025</t>
  </si>
  <si>
    <t>王福安</t>
  </si>
  <si>
    <t>61073000300304028</t>
  </si>
  <si>
    <t>刘宝英</t>
  </si>
  <si>
    <t>61073000300304029</t>
  </si>
  <si>
    <t>朱显德</t>
  </si>
  <si>
    <t>61073000300304030</t>
  </si>
  <si>
    <t>冯成兴</t>
  </si>
  <si>
    <t>61073000300304032</t>
  </si>
  <si>
    <t>王金奎</t>
  </si>
  <si>
    <t>61073000300304034</t>
  </si>
  <si>
    <t>冯祥明</t>
  </si>
  <si>
    <t>61073000300304039</t>
  </si>
  <si>
    <t>周万富</t>
  </si>
  <si>
    <t>61073000300304055</t>
  </si>
  <si>
    <t>王金秀</t>
  </si>
  <si>
    <t>61073000300304070</t>
  </si>
  <si>
    <t>谢建芳</t>
  </si>
  <si>
    <t>61073000300305001</t>
  </si>
  <si>
    <t>廖厚莉</t>
  </si>
  <si>
    <t>61073000300305002</t>
  </si>
  <si>
    <t>61073000300305006</t>
  </si>
  <si>
    <t>官平贵</t>
  </si>
  <si>
    <t>61073000300305007</t>
  </si>
  <si>
    <t>廖启光</t>
  </si>
  <si>
    <t>61073000300305008</t>
  </si>
  <si>
    <t>官平唐</t>
  </si>
  <si>
    <t>61073000300305011</t>
  </si>
  <si>
    <t>官太保</t>
  </si>
  <si>
    <t>61073000300305013</t>
  </si>
  <si>
    <t>廖厚军</t>
  </si>
  <si>
    <t>61073000300305016</t>
  </si>
  <si>
    <t>61073000300305025</t>
  </si>
  <si>
    <t>周国新</t>
  </si>
  <si>
    <t>61073000300305034</t>
  </si>
  <si>
    <t>周国春</t>
  </si>
  <si>
    <t>61073000300306002</t>
  </si>
  <si>
    <t>范定文</t>
  </si>
  <si>
    <t>61073000300306003</t>
  </si>
  <si>
    <t>况世国</t>
  </si>
  <si>
    <t>61073000300306005</t>
  </si>
  <si>
    <t>官平娥</t>
  </si>
  <si>
    <t>61073000300306006</t>
  </si>
  <si>
    <t>周理治</t>
  </si>
  <si>
    <t>61073000300306008</t>
  </si>
  <si>
    <t>周理元</t>
  </si>
  <si>
    <t>61073000300306011</t>
  </si>
  <si>
    <t>毛定英</t>
  </si>
  <si>
    <t>61073000300306012</t>
  </si>
  <si>
    <t>江忠德</t>
  </si>
  <si>
    <t>61073000300306014</t>
  </si>
  <si>
    <t>田忠财</t>
  </si>
  <si>
    <t>61073000300306015</t>
  </si>
  <si>
    <t>唐朝财</t>
  </si>
  <si>
    <t>61073000300306016</t>
  </si>
  <si>
    <t>况世荣</t>
  </si>
  <si>
    <t>61073000300306018</t>
  </si>
  <si>
    <t>况世庆</t>
  </si>
  <si>
    <t>61073000300306019</t>
  </si>
  <si>
    <t>官太富</t>
  </si>
  <si>
    <t>61073000300306026</t>
  </si>
  <si>
    <t>江忠兴</t>
  </si>
  <si>
    <t>61073000300401001</t>
  </si>
  <si>
    <t>宋建军</t>
  </si>
  <si>
    <t>775.20</t>
  </si>
  <si>
    <t>大古坪村</t>
  </si>
  <si>
    <t>61073000300401002</t>
  </si>
  <si>
    <t>左林军</t>
  </si>
  <si>
    <t>495.00</t>
  </si>
  <si>
    <t>61073000300401004</t>
  </si>
  <si>
    <t>李元尚</t>
  </si>
  <si>
    <t>61073000300401005</t>
  </si>
  <si>
    <t>康树毕</t>
  </si>
  <si>
    <t>61073000300401006</t>
  </si>
  <si>
    <t>宋日雁</t>
  </si>
  <si>
    <t>61073000300401007</t>
  </si>
  <si>
    <t>信关伟</t>
  </si>
  <si>
    <t>259.20</t>
  </si>
  <si>
    <t>61073000300401008</t>
  </si>
  <si>
    <t>宋怀钦</t>
  </si>
  <si>
    <t>459.00</t>
  </si>
  <si>
    <t>61073000300401011</t>
  </si>
  <si>
    <t>方升华</t>
  </si>
  <si>
    <t>61073000300401012</t>
  </si>
  <si>
    <t>宋建才</t>
  </si>
  <si>
    <t>61073000300401014</t>
  </si>
  <si>
    <t>刘仁贵</t>
  </si>
  <si>
    <t>61073000300401015</t>
  </si>
  <si>
    <t>吴永庆</t>
  </si>
  <si>
    <t>545.40</t>
  </si>
  <si>
    <t>61073000300401018</t>
  </si>
  <si>
    <t>宋怀林</t>
  </si>
  <si>
    <t>444.60</t>
  </si>
  <si>
    <t>61073000300401019</t>
  </si>
  <si>
    <t>宋日东</t>
  </si>
  <si>
    <t>61073000300401021</t>
  </si>
  <si>
    <t>王怀民</t>
  </si>
  <si>
    <t>588.00</t>
  </si>
  <si>
    <t>61073000300401022</t>
  </si>
  <si>
    <t>宋兆全</t>
  </si>
  <si>
    <t>61073000300401023</t>
  </si>
  <si>
    <t>宋兆华</t>
  </si>
  <si>
    <t>257.40</t>
  </si>
  <si>
    <t>61073000300401028</t>
  </si>
  <si>
    <t>张忠平</t>
  </si>
  <si>
    <t>61073000300401029</t>
  </si>
  <si>
    <t>左天鹏</t>
  </si>
  <si>
    <t>61073000300402003</t>
  </si>
  <si>
    <t>伍成安</t>
  </si>
  <si>
    <t>493.20</t>
  </si>
  <si>
    <t>61073000300402006</t>
  </si>
  <si>
    <t>李水平</t>
  </si>
  <si>
    <t>462.60</t>
  </si>
  <si>
    <t>61073000300402007</t>
  </si>
  <si>
    <t>李正文</t>
  </si>
  <si>
    <t>61073000300402009</t>
  </si>
  <si>
    <t>夏燕燕</t>
  </si>
  <si>
    <t>61073000300402010</t>
  </si>
  <si>
    <t>夏久尔</t>
  </si>
  <si>
    <t>61073000300402011</t>
  </si>
  <si>
    <t>李小林</t>
  </si>
  <si>
    <t>61073000300402013</t>
  </si>
  <si>
    <t>李成东</t>
  </si>
  <si>
    <t>61073000300402014</t>
  </si>
  <si>
    <t>吴彦良</t>
  </si>
  <si>
    <t>61073000300402016</t>
  </si>
  <si>
    <t>李小宝</t>
  </si>
  <si>
    <t>61073000300402017</t>
  </si>
  <si>
    <t>王秀连</t>
  </si>
  <si>
    <t>61073000300402018</t>
  </si>
  <si>
    <t>李宝德</t>
  </si>
  <si>
    <t>61073000300402019</t>
  </si>
  <si>
    <t>吴彦君</t>
  </si>
  <si>
    <t>552.60</t>
  </si>
  <si>
    <t>61073000300402027</t>
  </si>
  <si>
    <t>李正刚</t>
  </si>
  <si>
    <t>61073000300403001</t>
  </si>
  <si>
    <t>张安兴</t>
  </si>
  <si>
    <t>61073000300403002</t>
  </si>
  <si>
    <t>左天仁</t>
  </si>
  <si>
    <t>61073000300403003</t>
  </si>
  <si>
    <t>赵华友</t>
  </si>
  <si>
    <t>61073000300403005</t>
  </si>
  <si>
    <t>何庆富</t>
  </si>
  <si>
    <t>61073000300403006</t>
  </si>
  <si>
    <t>何庆贵</t>
  </si>
  <si>
    <t>61073000300403011</t>
  </si>
  <si>
    <t>李红银</t>
  </si>
  <si>
    <t>61073000300403018</t>
  </si>
  <si>
    <t>张忠兵</t>
  </si>
  <si>
    <t>61073000300403019</t>
  </si>
  <si>
    <t>王芳奇</t>
  </si>
  <si>
    <t>61073000300403022</t>
  </si>
  <si>
    <t>王宝成</t>
  </si>
  <si>
    <t>61073000300404003</t>
  </si>
  <si>
    <t>王尚松</t>
  </si>
  <si>
    <t>61073000300404005</t>
  </si>
  <si>
    <t>李正华</t>
  </si>
  <si>
    <t>61073000300404008</t>
  </si>
  <si>
    <t>王芳军</t>
  </si>
  <si>
    <t>61073000300404009</t>
  </si>
  <si>
    <t>王永志</t>
  </si>
  <si>
    <t>61073000300404013</t>
  </si>
  <si>
    <t>王方成</t>
  </si>
  <si>
    <t>61073000300404014</t>
  </si>
  <si>
    <t>王尚平</t>
  </si>
  <si>
    <t>61073000300404016</t>
  </si>
  <si>
    <t>王尚国</t>
  </si>
  <si>
    <t>61073000300501002</t>
  </si>
  <si>
    <t>李继珍</t>
  </si>
  <si>
    <t>庙坝村</t>
  </si>
  <si>
    <t>61073000300501005</t>
  </si>
  <si>
    <t>郑超</t>
  </si>
  <si>
    <t>61073000300501006</t>
  </si>
  <si>
    <t>李远成</t>
  </si>
  <si>
    <t>61073000300501007</t>
  </si>
  <si>
    <t>陈立志</t>
  </si>
  <si>
    <t>61073000300501008</t>
  </si>
  <si>
    <t>郑邦英</t>
  </si>
  <si>
    <t>61073000300501009</t>
  </si>
  <si>
    <t>李继青</t>
  </si>
  <si>
    <t>61073000300501012</t>
  </si>
  <si>
    <t>赵向庆</t>
  </si>
  <si>
    <t>409.20</t>
  </si>
  <si>
    <t>61073000300501013</t>
  </si>
  <si>
    <t>贾锐英</t>
  </si>
  <si>
    <t>400.20</t>
  </si>
  <si>
    <t>61073000300501014</t>
  </si>
  <si>
    <t>庞世荣</t>
  </si>
  <si>
    <t>61073000300501015</t>
  </si>
  <si>
    <t>庞世林</t>
  </si>
  <si>
    <t>61073000300501016</t>
  </si>
  <si>
    <t>吕让成</t>
  </si>
  <si>
    <t>61073000300501017</t>
  </si>
  <si>
    <t>陈良君</t>
  </si>
  <si>
    <t>61073000300501018</t>
  </si>
  <si>
    <t>贾树成</t>
  </si>
  <si>
    <t>61073000300501019</t>
  </si>
  <si>
    <t>黄平军</t>
  </si>
  <si>
    <t>61073000300501021</t>
  </si>
  <si>
    <t>李继明</t>
  </si>
  <si>
    <t>61073000300501022</t>
  </si>
  <si>
    <t>李继斌</t>
  </si>
  <si>
    <t>61073000300501025</t>
  </si>
  <si>
    <t>李方秀</t>
  </si>
  <si>
    <t>367.20</t>
  </si>
  <si>
    <t>61073000300501030</t>
  </si>
  <si>
    <t>杨顺成</t>
  </si>
  <si>
    <t>61073000300501041</t>
  </si>
  <si>
    <t>何从香</t>
  </si>
  <si>
    <t>61073000300502003</t>
  </si>
  <si>
    <t>沈祖平</t>
  </si>
  <si>
    <t>61073000300502004</t>
  </si>
  <si>
    <t>陈天富</t>
  </si>
  <si>
    <t>61073000300502005</t>
  </si>
  <si>
    <t>彭协刚</t>
  </si>
  <si>
    <t>411.00</t>
  </si>
  <si>
    <t>61073000300502006</t>
  </si>
  <si>
    <t>苟先明</t>
  </si>
  <si>
    <t>61073000300502007</t>
  </si>
  <si>
    <t>黄平义</t>
  </si>
  <si>
    <t>61073000300502008</t>
  </si>
  <si>
    <t>梁开明</t>
  </si>
  <si>
    <t>61073000300502009</t>
  </si>
  <si>
    <t>王得强</t>
  </si>
  <si>
    <t>61073000300502010</t>
  </si>
  <si>
    <t>张谢发</t>
  </si>
  <si>
    <t>61073000300502017</t>
  </si>
  <si>
    <t>61073000300601001</t>
  </si>
  <si>
    <t>董水成</t>
  </si>
  <si>
    <t>女儿坝村</t>
  </si>
  <si>
    <t>61073000300601002</t>
  </si>
  <si>
    <t>王长寿</t>
  </si>
  <si>
    <t>61073000300601003</t>
  </si>
  <si>
    <t>曹武锋</t>
  </si>
  <si>
    <t>61073000300601006</t>
  </si>
  <si>
    <t>陈本明</t>
  </si>
  <si>
    <t>359.40</t>
  </si>
  <si>
    <t>61073000300601008</t>
  </si>
  <si>
    <t>陈本荣</t>
  </si>
  <si>
    <t>61073000300601009</t>
  </si>
  <si>
    <t>张广顺</t>
  </si>
  <si>
    <t>369.60</t>
  </si>
  <si>
    <t>61073000300601011</t>
  </si>
  <si>
    <t>黄林庆</t>
  </si>
  <si>
    <t>61073000300601012</t>
  </si>
  <si>
    <t>曹武庆</t>
  </si>
  <si>
    <t>61073000300601014</t>
  </si>
  <si>
    <t>朱琴女</t>
  </si>
  <si>
    <t>250.80</t>
  </si>
  <si>
    <t>61073000300601015</t>
  </si>
  <si>
    <t>邹正彦</t>
  </si>
  <si>
    <t>61073000300601021</t>
  </si>
  <si>
    <t>何兆庆</t>
  </si>
  <si>
    <t>61073000300601023</t>
  </si>
  <si>
    <t>邹正全</t>
  </si>
  <si>
    <t>61073000300601025</t>
  </si>
  <si>
    <t>何利民</t>
  </si>
  <si>
    <t>399.00</t>
  </si>
  <si>
    <t>61073000300601027</t>
  </si>
  <si>
    <t>何兆荣</t>
  </si>
  <si>
    <t>61073000300601048</t>
  </si>
  <si>
    <t>郑国荣</t>
  </si>
  <si>
    <t>61073000300601053</t>
  </si>
  <si>
    <t>袁玉梅</t>
  </si>
  <si>
    <t>61073000300601056</t>
  </si>
  <si>
    <t>徐珑青</t>
  </si>
  <si>
    <t>61073000300601064</t>
  </si>
  <si>
    <t>肖乾春</t>
  </si>
  <si>
    <t>61073000300601065</t>
  </si>
  <si>
    <t>李绪芬</t>
  </si>
  <si>
    <t>61073000300601068</t>
  </si>
  <si>
    <t>曹文录</t>
  </si>
  <si>
    <t>61073000300601075</t>
  </si>
  <si>
    <t>黄念庆</t>
  </si>
  <si>
    <t>406.20</t>
  </si>
  <si>
    <t>61073000300601077</t>
  </si>
  <si>
    <t>陈红亮</t>
  </si>
  <si>
    <t>325.80</t>
  </si>
  <si>
    <t>61073000300602002</t>
  </si>
  <si>
    <t>曹武德</t>
  </si>
  <si>
    <t>61073000300602005</t>
  </si>
  <si>
    <t>曹朝兴</t>
  </si>
  <si>
    <t>61073000300602006</t>
  </si>
  <si>
    <t>曹和国</t>
  </si>
  <si>
    <t>61073000300602007</t>
  </si>
  <si>
    <t>61073000300602008</t>
  </si>
  <si>
    <t>邹正有</t>
  </si>
  <si>
    <t>322.20</t>
  </si>
  <si>
    <t>61073000300602011</t>
  </si>
  <si>
    <t>曹文林</t>
  </si>
  <si>
    <t>61073000300602012</t>
  </si>
  <si>
    <t>曹武奎</t>
  </si>
  <si>
    <t>61073000300602014</t>
  </si>
  <si>
    <t>曹文忠</t>
  </si>
  <si>
    <t>61073000300602017</t>
  </si>
  <si>
    <t>陈本丽</t>
  </si>
  <si>
    <t>61073000300602021</t>
  </si>
  <si>
    <t>何兆芬</t>
  </si>
  <si>
    <t>61073000300602035</t>
  </si>
  <si>
    <t>郑斌</t>
  </si>
  <si>
    <t>61073000300602039</t>
  </si>
  <si>
    <t>肖静</t>
  </si>
  <si>
    <t>367.80</t>
  </si>
  <si>
    <t>61073000300602052</t>
  </si>
  <si>
    <t>曹继波</t>
  </si>
  <si>
    <t>61073000300603001</t>
  </si>
  <si>
    <t>李武成</t>
  </si>
  <si>
    <t>61073000300603002</t>
  </si>
  <si>
    <t>李武明</t>
  </si>
  <si>
    <t>61073000300603003</t>
  </si>
  <si>
    <t>蔡家军</t>
  </si>
  <si>
    <t>61073000300603004</t>
  </si>
  <si>
    <t>饶太明</t>
  </si>
  <si>
    <t>321.60</t>
  </si>
  <si>
    <t>61073000300603006</t>
  </si>
  <si>
    <t>高敬明</t>
  </si>
  <si>
    <t>61073000300603008</t>
  </si>
  <si>
    <t>梁玉明</t>
  </si>
  <si>
    <t>61073000300603009</t>
  </si>
  <si>
    <t>王惠义</t>
  </si>
  <si>
    <t>61073000300603012</t>
  </si>
  <si>
    <t>梁玉强</t>
  </si>
  <si>
    <t>61073000300603014</t>
  </si>
  <si>
    <t>田平生</t>
  </si>
  <si>
    <t>61073000300603015</t>
  </si>
  <si>
    <t>陈本文</t>
  </si>
  <si>
    <t>345.00</t>
  </si>
  <si>
    <t>61073000300603017</t>
  </si>
  <si>
    <t>石光录</t>
  </si>
  <si>
    <t>61073000300603018</t>
  </si>
  <si>
    <t>石明春</t>
  </si>
  <si>
    <t>156.60</t>
  </si>
  <si>
    <t>61073000300603019</t>
  </si>
  <si>
    <t>徐明娥</t>
  </si>
  <si>
    <t>61073000300603020</t>
  </si>
  <si>
    <t>徐明军</t>
  </si>
  <si>
    <t>61073000300603022</t>
  </si>
  <si>
    <t>梁玉龙</t>
  </si>
  <si>
    <t>416.40</t>
  </si>
  <si>
    <t>61073000300603023</t>
  </si>
  <si>
    <t>张永军</t>
  </si>
  <si>
    <t>61073000300603025</t>
  </si>
  <si>
    <t>李传敏</t>
  </si>
  <si>
    <t>61073000300603026</t>
  </si>
  <si>
    <t>周明安</t>
  </si>
  <si>
    <t>61073000300603030</t>
  </si>
  <si>
    <t>徐升武</t>
  </si>
  <si>
    <t>61073000300603031</t>
  </si>
  <si>
    <t>赵礼东</t>
  </si>
  <si>
    <t>61073000300603032</t>
  </si>
  <si>
    <t>刘明丽</t>
  </si>
  <si>
    <t>61073000300603033</t>
  </si>
  <si>
    <t>李传兴</t>
  </si>
  <si>
    <t>61073000300603034</t>
  </si>
  <si>
    <t>高凤文</t>
  </si>
  <si>
    <t>61073000300603035</t>
  </si>
  <si>
    <t>杨绪龙</t>
  </si>
  <si>
    <t>61073000300603065</t>
  </si>
  <si>
    <t>杨绪财</t>
  </si>
  <si>
    <t>61073000300604025</t>
  </si>
  <si>
    <t>陈清利</t>
  </si>
  <si>
    <t>61073000300604042</t>
  </si>
  <si>
    <t>徐永华</t>
  </si>
  <si>
    <t>61073000300604043</t>
  </si>
  <si>
    <t>靳四华</t>
  </si>
  <si>
    <t>61073000300604044</t>
  </si>
  <si>
    <t>曹正寿</t>
  </si>
  <si>
    <t>61073000300604045</t>
  </si>
  <si>
    <t>谢道元</t>
  </si>
  <si>
    <t>61073000300604049</t>
  </si>
  <si>
    <t>肖光富</t>
  </si>
  <si>
    <t>417.00</t>
  </si>
  <si>
    <t>61073000300604050</t>
  </si>
  <si>
    <t>谢道松</t>
  </si>
  <si>
    <t>61073000300604051</t>
  </si>
  <si>
    <t>肖乾武</t>
  </si>
  <si>
    <t>61073000300604052</t>
  </si>
  <si>
    <t>陈明全</t>
  </si>
  <si>
    <t>61073000300604056</t>
  </si>
  <si>
    <t>徐永芳</t>
  </si>
  <si>
    <t>355.20</t>
  </si>
  <si>
    <t>61073000300604058</t>
  </si>
  <si>
    <t>徐永君</t>
  </si>
  <si>
    <t>61073000300604059</t>
  </si>
  <si>
    <t>谢道斌</t>
  </si>
  <si>
    <t>61073000300604060</t>
  </si>
  <si>
    <t>谢道强</t>
  </si>
  <si>
    <t>61073000300604061</t>
  </si>
  <si>
    <t>陈清斌</t>
  </si>
  <si>
    <t>61073000300604062</t>
  </si>
  <si>
    <t>谢道富</t>
  </si>
  <si>
    <t>61073000300604063</t>
  </si>
  <si>
    <t>徐兴才</t>
  </si>
  <si>
    <t>61073000300604064</t>
  </si>
  <si>
    <t>谢道银</t>
  </si>
  <si>
    <t>61073000300701001</t>
  </si>
  <si>
    <t>张宗发</t>
  </si>
  <si>
    <t>西华村</t>
  </si>
  <si>
    <t>61073000300701002</t>
  </si>
  <si>
    <t>邓安娃</t>
  </si>
  <si>
    <t>61073000300701003</t>
  </si>
  <si>
    <t>吴金林</t>
  </si>
  <si>
    <t>61073000300701004</t>
  </si>
  <si>
    <t>熊治顺</t>
  </si>
  <si>
    <t>61073000300701006</t>
  </si>
  <si>
    <t>熊治海</t>
  </si>
  <si>
    <t>61073000300701007</t>
  </si>
  <si>
    <t>任启林</t>
  </si>
  <si>
    <t>61073000300701008</t>
  </si>
  <si>
    <t>任启欣</t>
  </si>
  <si>
    <t>61073000300701009</t>
  </si>
  <si>
    <t>唐代荣</t>
  </si>
  <si>
    <t>61073000300701011</t>
  </si>
  <si>
    <t>唐流春</t>
  </si>
  <si>
    <t>61073000300701012</t>
  </si>
  <si>
    <t>唐流新</t>
  </si>
  <si>
    <t>61073000300701013</t>
  </si>
  <si>
    <t>何佳华</t>
  </si>
  <si>
    <t>61073000300701016</t>
  </si>
  <si>
    <t>周金文</t>
  </si>
  <si>
    <t>61073000300701017</t>
  </si>
  <si>
    <t>金绪荣</t>
  </si>
  <si>
    <t>61073000300701019</t>
  </si>
  <si>
    <t>杨继成</t>
  </si>
  <si>
    <t>61073000300701022</t>
  </si>
  <si>
    <t>康君青</t>
  </si>
  <si>
    <t>61073000300701023</t>
  </si>
  <si>
    <t>张六儿</t>
  </si>
  <si>
    <t>61073000300701026</t>
  </si>
  <si>
    <t>伍正顺</t>
  </si>
  <si>
    <t>61073000300701027</t>
  </si>
  <si>
    <t>李世富</t>
  </si>
  <si>
    <t>61073000300701028</t>
  </si>
  <si>
    <t>伍正成</t>
  </si>
  <si>
    <t>61073000300701029</t>
  </si>
  <si>
    <t>何忠林</t>
  </si>
  <si>
    <t>61073000300701030</t>
  </si>
  <si>
    <t>伍正平</t>
  </si>
  <si>
    <t>61073000300701032</t>
  </si>
  <si>
    <t>唐代春</t>
  </si>
  <si>
    <t>61073000300701033</t>
  </si>
  <si>
    <t>唐代东</t>
  </si>
  <si>
    <t>61073000300701035</t>
  </si>
  <si>
    <t>汪生芳</t>
  </si>
  <si>
    <t>61073000300701036</t>
  </si>
  <si>
    <t>唐代贵</t>
  </si>
  <si>
    <t>61073000300701037</t>
  </si>
  <si>
    <t>唐代明</t>
  </si>
  <si>
    <t>61073000300701038</t>
  </si>
  <si>
    <t>唐代发</t>
  </si>
  <si>
    <t>61073000300701039</t>
  </si>
  <si>
    <t>杨四平</t>
  </si>
  <si>
    <t>61073000300701041</t>
  </si>
  <si>
    <t>刘玉荣</t>
  </si>
  <si>
    <t>61073000300701043</t>
  </si>
  <si>
    <t>唐万品</t>
  </si>
  <si>
    <t>61073000300701046</t>
  </si>
  <si>
    <t>周晓斌</t>
  </si>
  <si>
    <t>61073000300701047</t>
  </si>
  <si>
    <t>何兆强</t>
  </si>
  <si>
    <t>61073000300701048</t>
  </si>
  <si>
    <t>何兆君</t>
  </si>
  <si>
    <t>61073000300701063</t>
  </si>
  <si>
    <t>梁厚琴</t>
  </si>
  <si>
    <t>61073000300702001</t>
  </si>
  <si>
    <t>张东生</t>
  </si>
  <si>
    <t>61073000300702005</t>
  </si>
  <si>
    <t>杨社庆</t>
  </si>
  <si>
    <t>61073000300702006</t>
  </si>
  <si>
    <t>王明军</t>
  </si>
  <si>
    <t>61073000300702007</t>
  </si>
  <si>
    <t>任续平</t>
  </si>
  <si>
    <t>61073000300702009</t>
  </si>
  <si>
    <t>高丰华</t>
  </si>
  <si>
    <t>61073000300702011</t>
  </si>
  <si>
    <t>雍严文</t>
  </si>
  <si>
    <t>61073000300702012</t>
  </si>
  <si>
    <t>雍严炜</t>
  </si>
  <si>
    <t>61073000300702014</t>
  </si>
  <si>
    <t>王芳碧</t>
  </si>
  <si>
    <t>61073000300703024</t>
  </si>
  <si>
    <t>杨继平</t>
  </si>
  <si>
    <t>61073000300703029</t>
  </si>
  <si>
    <t>袁世荣</t>
  </si>
  <si>
    <t>61073000300704002</t>
  </si>
  <si>
    <t>黄成新</t>
  </si>
  <si>
    <t>61073000300704005</t>
  </si>
  <si>
    <t>屈跃武</t>
  </si>
  <si>
    <t>61073000300704006</t>
  </si>
  <si>
    <t>雍严明</t>
  </si>
  <si>
    <t>61073000300704010</t>
  </si>
  <si>
    <t>雍严正</t>
  </si>
  <si>
    <t>61073000300704012</t>
  </si>
  <si>
    <t>唐万翠</t>
  </si>
  <si>
    <t>61073000300704013</t>
  </si>
  <si>
    <t>熊礼侠</t>
  </si>
  <si>
    <t>61073000300704014</t>
  </si>
  <si>
    <t>雍严俊</t>
  </si>
  <si>
    <t>61073000300704016</t>
  </si>
  <si>
    <t>熊宝平</t>
  </si>
  <si>
    <t>61073000300704017</t>
  </si>
  <si>
    <t>何彩侠</t>
  </si>
  <si>
    <t>61073000300704018</t>
  </si>
  <si>
    <t>张万成</t>
  </si>
  <si>
    <t>61073000300704019</t>
  </si>
  <si>
    <t>61073000300704020</t>
  </si>
  <si>
    <t>杨建武</t>
  </si>
  <si>
    <t>61073000300704021</t>
  </si>
  <si>
    <t>杨绍东</t>
  </si>
  <si>
    <t>61073000300704023</t>
  </si>
  <si>
    <t>杨建华</t>
  </si>
  <si>
    <t>61073000300704024</t>
  </si>
  <si>
    <t>杨建全</t>
  </si>
  <si>
    <t>61073000300704026</t>
  </si>
  <si>
    <t>杨建文</t>
  </si>
  <si>
    <t>61073000300704028</t>
  </si>
  <si>
    <t>黄小林</t>
  </si>
  <si>
    <t>61073000300704031</t>
  </si>
  <si>
    <t>张林庆</t>
  </si>
  <si>
    <t>61073000300704032</t>
  </si>
  <si>
    <t>61073000300704033</t>
  </si>
  <si>
    <t>熊礼惠</t>
  </si>
  <si>
    <t>61073000300704034</t>
  </si>
  <si>
    <t>唐凤珍</t>
  </si>
  <si>
    <t>61073000300704036</t>
  </si>
  <si>
    <t>唐松柏</t>
  </si>
  <si>
    <t>61073000300704040</t>
  </si>
  <si>
    <t>惠星国</t>
  </si>
  <si>
    <t>61073000300704048</t>
  </si>
  <si>
    <t>游忠建</t>
  </si>
  <si>
    <t>61073000300704074</t>
  </si>
  <si>
    <t>黄敬忠</t>
  </si>
  <si>
    <t>61073000300704075</t>
  </si>
  <si>
    <t>张书英</t>
  </si>
  <si>
    <t>61073000300705002</t>
  </si>
  <si>
    <t>黄敬波</t>
  </si>
  <si>
    <t>61073000300705004</t>
  </si>
  <si>
    <t>黄敬奎</t>
  </si>
  <si>
    <t>61073000300705009</t>
  </si>
  <si>
    <t>黄治贵</t>
  </si>
  <si>
    <t>61073000300705012</t>
  </si>
  <si>
    <t>61073000300705016</t>
  </si>
  <si>
    <t>黄春生</t>
  </si>
  <si>
    <t>61073000300705019</t>
  </si>
  <si>
    <t>黄治学</t>
  </si>
  <si>
    <t>61073000300705022</t>
  </si>
  <si>
    <t>杨德虎</t>
  </si>
  <si>
    <t>61073000300705034</t>
  </si>
  <si>
    <t>莫存连</t>
  </si>
  <si>
    <t>61073000300705037</t>
  </si>
  <si>
    <t>黄治甲</t>
  </si>
  <si>
    <t>61073000300705038</t>
  </si>
  <si>
    <t>黄敬杰</t>
  </si>
  <si>
    <t>61073000300801003</t>
  </si>
  <si>
    <t>唐代国</t>
  </si>
  <si>
    <t>栗子坝村</t>
  </si>
  <si>
    <t>61073000300801005</t>
  </si>
  <si>
    <t>陆勇</t>
  </si>
  <si>
    <t>61073000300801007</t>
  </si>
  <si>
    <t>王明顺</t>
  </si>
  <si>
    <t>61073000300801010</t>
  </si>
  <si>
    <t>王方松</t>
  </si>
  <si>
    <t>61073000300801011</t>
  </si>
  <si>
    <t>唐万德</t>
  </si>
  <si>
    <t>61073000300801013</t>
  </si>
  <si>
    <t>叶科斌</t>
  </si>
  <si>
    <t>61073000300801014</t>
  </si>
  <si>
    <t>61073000300801015</t>
  </si>
  <si>
    <t>61073000300801017</t>
  </si>
  <si>
    <t>高八斤</t>
  </si>
  <si>
    <t>61073000300801018</t>
  </si>
  <si>
    <t>叶连成</t>
  </si>
  <si>
    <t>61073000300801019</t>
  </si>
  <si>
    <t>杨世保</t>
  </si>
  <si>
    <t>61073000300801020</t>
  </si>
  <si>
    <t>杨全贵</t>
  </si>
  <si>
    <t>61073000300801022</t>
  </si>
  <si>
    <t>杨福成</t>
  </si>
  <si>
    <t>61073000300801024</t>
  </si>
  <si>
    <t>杨小成</t>
  </si>
  <si>
    <t>61073000300801030</t>
  </si>
  <si>
    <t>黄珠秀</t>
  </si>
  <si>
    <t>61073000300801031</t>
  </si>
  <si>
    <t>王明香</t>
  </si>
  <si>
    <t>61073000300801033</t>
  </si>
  <si>
    <t>唐代安</t>
  </si>
  <si>
    <t>61073000300801035</t>
  </si>
  <si>
    <t>楚善林</t>
  </si>
  <si>
    <t>61073000300801038</t>
  </si>
  <si>
    <t>61073000300801039</t>
  </si>
  <si>
    <t>祝国琴</t>
  </si>
  <si>
    <t>61073000300801042</t>
  </si>
  <si>
    <t>杨建荣</t>
  </si>
  <si>
    <t>61073000300801054</t>
  </si>
  <si>
    <t>杨清国</t>
  </si>
  <si>
    <t>61073000300801056</t>
  </si>
  <si>
    <t>何玉骏</t>
  </si>
  <si>
    <t>61073000300801060</t>
  </si>
  <si>
    <t>李树林</t>
  </si>
  <si>
    <t>61073000300801061</t>
  </si>
  <si>
    <t>李生莲</t>
  </si>
  <si>
    <t>61073000300801069</t>
  </si>
  <si>
    <t>杨春儿</t>
  </si>
  <si>
    <t>61073000300801071</t>
  </si>
  <si>
    <t>周兵</t>
  </si>
  <si>
    <t>275.40</t>
  </si>
  <si>
    <t>61073000300801076</t>
  </si>
  <si>
    <t>唐代军</t>
  </si>
  <si>
    <t>61073000300801085</t>
  </si>
  <si>
    <t>江昊</t>
  </si>
  <si>
    <t>61073000300802003</t>
  </si>
  <si>
    <t>贺金荣</t>
  </si>
  <si>
    <t>61073000300802004</t>
  </si>
  <si>
    <t>伍小春</t>
  </si>
  <si>
    <t>61073000300802006</t>
  </si>
  <si>
    <t>伍程勇</t>
  </si>
  <si>
    <t>180.60</t>
  </si>
  <si>
    <t>61073000300802007</t>
  </si>
  <si>
    <t>张合顺</t>
  </si>
  <si>
    <t>61073000300802009</t>
  </si>
  <si>
    <t>唐流顺</t>
  </si>
  <si>
    <t>61073000300802010</t>
  </si>
  <si>
    <t>马树君</t>
  </si>
  <si>
    <t>61073000300802011</t>
  </si>
  <si>
    <t>唐万财</t>
  </si>
  <si>
    <t>61073000300802012</t>
  </si>
  <si>
    <t>王小文</t>
  </si>
  <si>
    <t>61073000300802013</t>
  </si>
  <si>
    <t>马金明</t>
  </si>
  <si>
    <t>61073000300802015</t>
  </si>
  <si>
    <t>唐代峰</t>
  </si>
  <si>
    <t>61073000300802016</t>
  </si>
  <si>
    <t>王忠成</t>
  </si>
  <si>
    <t>61073000300802017</t>
  </si>
  <si>
    <t>唐代光</t>
  </si>
  <si>
    <t>61073000300802018</t>
  </si>
  <si>
    <t>唐代昌</t>
  </si>
  <si>
    <t>61073000300802019</t>
  </si>
  <si>
    <t>唐代文</t>
  </si>
  <si>
    <t>61073000300802021</t>
  </si>
  <si>
    <t>王忠奎</t>
  </si>
  <si>
    <t>298.80</t>
  </si>
  <si>
    <t>61073000300802025</t>
  </si>
  <si>
    <t>伍登义</t>
  </si>
  <si>
    <t>61073000300802027</t>
  </si>
  <si>
    <t>唐流成</t>
  </si>
  <si>
    <t>236.40</t>
  </si>
  <si>
    <t>61073000300802038</t>
  </si>
  <si>
    <t>61073000300802048</t>
  </si>
  <si>
    <t>黄小花</t>
  </si>
  <si>
    <t>61073000300803001</t>
  </si>
  <si>
    <t>马跃平</t>
  </si>
  <si>
    <t>230.40</t>
  </si>
  <si>
    <t>61073000300803003</t>
  </si>
  <si>
    <t>马瑞强</t>
  </si>
  <si>
    <t>61073000300803004</t>
  </si>
  <si>
    <t>谢道兴</t>
  </si>
  <si>
    <t>61073000300803006</t>
  </si>
  <si>
    <t>黄兴平</t>
  </si>
  <si>
    <t>61073000300803007</t>
  </si>
  <si>
    <t>李文侠</t>
  </si>
  <si>
    <t>61073000300803009</t>
  </si>
  <si>
    <t>袁小亮</t>
  </si>
  <si>
    <t>61073000300803010</t>
  </si>
  <si>
    <t>曾长寿</t>
  </si>
  <si>
    <t>61073000300803011</t>
  </si>
  <si>
    <t>楚建平</t>
  </si>
  <si>
    <t>61073000300803012</t>
  </si>
  <si>
    <t>马瑞迁</t>
  </si>
  <si>
    <t>61073000300803013</t>
  </si>
  <si>
    <t>楚建成</t>
  </si>
  <si>
    <t>61073000300803014</t>
  </si>
  <si>
    <t>楚建艮</t>
  </si>
  <si>
    <t>61073000300803015</t>
  </si>
  <si>
    <t>唐万森</t>
  </si>
  <si>
    <t>61073000300803016</t>
  </si>
  <si>
    <t>唐万胜</t>
  </si>
  <si>
    <t>61073000300803017</t>
  </si>
  <si>
    <t>唐万寿</t>
  </si>
  <si>
    <t>61073000300803018</t>
  </si>
  <si>
    <t>曹武芳</t>
  </si>
  <si>
    <t>61073000300803020</t>
  </si>
  <si>
    <t>柯大明</t>
  </si>
  <si>
    <t>61073000300803021</t>
  </si>
  <si>
    <t>王宝庆</t>
  </si>
  <si>
    <t>61073000300803023</t>
  </si>
  <si>
    <t>王忠华</t>
  </si>
  <si>
    <t>61073000300803024</t>
  </si>
  <si>
    <t>杨兴胜</t>
  </si>
  <si>
    <t>61073000300803028</t>
  </si>
  <si>
    <t>吴西林</t>
  </si>
  <si>
    <t>61073000300803029</t>
  </si>
  <si>
    <t>陈传明</t>
  </si>
  <si>
    <t>61073000300803031</t>
  </si>
  <si>
    <t>陈传军</t>
  </si>
  <si>
    <t>61073000300803032</t>
  </si>
  <si>
    <t>胡宝林</t>
  </si>
  <si>
    <t>61073000300803035</t>
  </si>
  <si>
    <t>刘明庆</t>
  </si>
  <si>
    <t>61073000300803037</t>
  </si>
  <si>
    <t>陈传国</t>
  </si>
  <si>
    <t>61073000300803040</t>
  </si>
  <si>
    <t>杨代军</t>
  </si>
  <si>
    <t>61073000300803043</t>
  </si>
  <si>
    <t>杨斌</t>
  </si>
  <si>
    <t>61073000300803044</t>
  </si>
  <si>
    <t>陈传进</t>
  </si>
  <si>
    <t>61073000300803045</t>
  </si>
  <si>
    <t>陈开元</t>
  </si>
  <si>
    <t>388.80</t>
  </si>
  <si>
    <t>61073000300803046</t>
  </si>
  <si>
    <t>郑莉</t>
  </si>
  <si>
    <t>61073000300803047</t>
  </si>
  <si>
    <t>黄郑君</t>
  </si>
  <si>
    <t>61073000300803048</t>
  </si>
  <si>
    <t>61073000300803059</t>
  </si>
  <si>
    <t>马水军</t>
  </si>
  <si>
    <t>61073000300803061</t>
  </si>
  <si>
    <t>谢道秀</t>
  </si>
  <si>
    <t>61073000300803067</t>
  </si>
  <si>
    <t>唐万菊</t>
  </si>
  <si>
    <t>61073000300804002</t>
  </si>
  <si>
    <t>刘天成</t>
  </si>
  <si>
    <t>157.20</t>
  </si>
  <si>
    <t>61073000300804006</t>
  </si>
  <si>
    <t>吴正杰</t>
  </si>
  <si>
    <t>61073000300804008</t>
  </si>
  <si>
    <t>陈春艳</t>
  </si>
  <si>
    <t>301.20</t>
  </si>
  <si>
    <t>61073000300804009</t>
  </si>
  <si>
    <t>谭德义</t>
  </si>
  <si>
    <t>61073000300804010</t>
  </si>
  <si>
    <t>王远智</t>
  </si>
  <si>
    <t>61073000300804011</t>
  </si>
  <si>
    <t>罗发强</t>
  </si>
  <si>
    <t>61073000300804015</t>
  </si>
  <si>
    <t>唐代富</t>
  </si>
  <si>
    <t>61073000300804016</t>
  </si>
  <si>
    <t>郑仁明</t>
  </si>
  <si>
    <t>61073000300804022</t>
  </si>
  <si>
    <t>曹武林</t>
  </si>
  <si>
    <t>61073000300804023</t>
  </si>
  <si>
    <t>杨顺明</t>
  </si>
  <si>
    <t>223.80</t>
  </si>
  <si>
    <t>61073000300804024</t>
  </si>
  <si>
    <t>杨兴安</t>
  </si>
  <si>
    <t>61073000300804025</t>
  </si>
  <si>
    <t>张树荣</t>
  </si>
  <si>
    <t>61073000300804026</t>
  </si>
  <si>
    <t>黄生跃</t>
  </si>
  <si>
    <t>61073000300804027</t>
  </si>
  <si>
    <t>翟宝林</t>
  </si>
  <si>
    <t>61073000300804030</t>
  </si>
  <si>
    <t>杨云海</t>
  </si>
  <si>
    <t>61073000300804031</t>
  </si>
  <si>
    <t>伍程林</t>
  </si>
  <si>
    <t>61073000300804032</t>
  </si>
  <si>
    <t>黄生国</t>
  </si>
  <si>
    <t>61073000300804033</t>
  </si>
  <si>
    <t>唐大林</t>
  </si>
  <si>
    <t>61073000300804035</t>
  </si>
  <si>
    <t>吴继先</t>
  </si>
  <si>
    <t>61073000300804036</t>
  </si>
  <si>
    <t>治杰</t>
  </si>
  <si>
    <t>61073000300804038</t>
  </si>
  <si>
    <t>治吉忠</t>
  </si>
  <si>
    <t>402.60</t>
  </si>
  <si>
    <t>61073000300804039</t>
  </si>
  <si>
    <t>卫三祥</t>
  </si>
  <si>
    <t>61073000300804040</t>
  </si>
  <si>
    <t>唐流军</t>
  </si>
  <si>
    <t>61073000300804041</t>
  </si>
  <si>
    <t>谭智礼</t>
  </si>
  <si>
    <t>61073000300804045</t>
  </si>
  <si>
    <t>杨青军</t>
  </si>
  <si>
    <t>61073000300804046</t>
  </si>
  <si>
    <t>杨青文</t>
  </si>
  <si>
    <t>235.80</t>
  </si>
  <si>
    <t>61073000300804047</t>
  </si>
  <si>
    <t>雍虎成</t>
  </si>
  <si>
    <t>61073000300804048</t>
  </si>
  <si>
    <t>赵发奎</t>
  </si>
  <si>
    <t>61073000300804050</t>
  </si>
  <si>
    <t>王明兴</t>
  </si>
  <si>
    <t>61073000300804051</t>
  </si>
  <si>
    <t>杨建才</t>
  </si>
  <si>
    <t>279.00</t>
  </si>
  <si>
    <t>61073000300804053</t>
  </si>
  <si>
    <t>吴继海</t>
  </si>
  <si>
    <t>61073000300804054</t>
  </si>
  <si>
    <t>张兆兰</t>
  </si>
  <si>
    <t>61073000300804055</t>
  </si>
  <si>
    <t>61073000300804056</t>
  </si>
  <si>
    <t>杨勇</t>
  </si>
  <si>
    <t>61073000300804057</t>
  </si>
  <si>
    <t>吴继兴</t>
  </si>
  <si>
    <t>61073000300804058</t>
  </si>
  <si>
    <t>吴继国</t>
  </si>
  <si>
    <t>61073000300804059</t>
  </si>
  <si>
    <t>唐彦林</t>
  </si>
  <si>
    <t>61073000300804060</t>
  </si>
  <si>
    <t>61073000300804074</t>
  </si>
  <si>
    <t>吴正强</t>
  </si>
  <si>
    <t>61073000300804077</t>
  </si>
  <si>
    <t>唐成云</t>
  </si>
  <si>
    <t>61073000300804082</t>
  </si>
  <si>
    <t>刘天国</t>
  </si>
  <si>
    <t>61073000300804090</t>
  </si>
  <si>
    <t>吴强</t>
  </si>
  <si>
    <t>61073000300901001</t>
  </si>
  <si>
    <t>戴明华</t>
  </si>
  <si>
    <t>狮子坝村</t>
  </si>
  <si>
    <t>61073000300901002</t>
  </si>
  <si>
    <t>戴明发</t>
  </si>
  <si>
    <t>61073000300901003</t>
  </si>
  <si>
    <t>戴明鹏</t>
  </si>
  <si>
    <t>61073000300901004</t>
  </si>
  <si>
    <t>戴明胜</t>
  </si>
  <si>
    <t>61073000300901005</t>
  </si>
  <si>
    <t>朱泽忠</t>
  </si>
  <si>
    <t>61073000300901007</t>
  </si>
  <si>
    <t>王忠英</t>
  </si>
  <si>
    <t>61073000300901009</t>
  </si>
  <si>
    <t>戴尊林</t>
  </si>
  <si>
    <t>61073000300901010</t>
  </si>
  <si>
    <t>戴尊吉</t>
  </si>
  <si>
    <t>61073000300901013</t>
  </si>
  <si>
    <t>戴明清</t>
  </si>
  <si>
    <t>61073000300901014</t>
  </si>
  <si>
    <t>朱世财</t>
  </si>
  <si>
    <t>61073000300901015</t>
  </si>
  <si>
    <t>戴明兴</t>
  </si>
  <si>
    <t>61073000300901016</t>
  </si>
  <si>
    <t>官太平</t>
  </si>
  <si>
    <t>61073000300901017</t>
  </si>
  <si>
    <t>周策红</t>
  </si>
  <si>
    <t>61073000300901019</t>
  </si>
  <si>
    <t>叶连侠</t>
  </si>
  <si>
    <t>61073000300901020</t>
  </si>
  <si>
    <t>严小玲</t>
  </si>
  <si>
    <t>61073000300901021</t>
  </si>
  <si>
    <t>王公德</t>
  </si>
  <si>
    <t>61073000300901023</t>
  </si>
  <si>
    <t>朱明菊</t>
  </si>
  <si>
    <t>61073000300901028</t>
  </si>
  <si>
    <t>朱泽林</t>
  </si>
  <si>
    <t>61073000300901031</t>
  </si>
  <si>
    <t>方如树</t>
  </si>
  <si>
    <t>61073000300901036</t>
  </si>
  <si>
    <t>王文革</t>
  </si>
  <si>
    <t>61073000300901052</t>
  </si>
  <si>
    <t>戴高强</t>
  </si>
  <si>
    <t>61073000300902003</t>
  </si>
  <si>
    <t>黄开军</t>
  </si>
  <si>
    <t>61073000300902005</t>
  </si>
  <si>
    <t>陆彦清</t>
  </si>
  <si>
    <t>61073000300902006</t>
  </si>
  <si>
    <t>史永安</t>
  </si>
  <si>
    <t>61073000300902010</t>
  </si>
  <si>
    <t>姚小波</t>
  </si>
  <si>
    <t>61073000300902011</t>
  </si>
  <si>
    <t>方如生</t>
  </si>
  <si>
    <t>61073000300902012</t>
  </si>
  <si>
    <t>王忠平</t>
  </si>
  <si>
    <t>61073000300902013</t>
  </si>
  <si>
    <t>胡建华</t>
  </si>
  <si>
    <t>61073000300902016</t>
  </si>
  <si>
    <t>楚雪红</t>
  </si>
  <si>
    <t>61073000300902018</t>
  </si>
  <si>
    <t>姚忠庆</t>
  </si>
  <si>
    <t>61073000300902020</t>
  </si>
  <si>
    <t>杨建礼</t>
  </si>
  <si>
    <t>61073000300902021</t>
  </si>
  <si>
    <t>张华能</t>
  </si>
  <si>
    <t>61073000300902023</t>
  </si>
  <si>
    <t>张双新</t>
  </si>
  <si>
    <t>61073000300902024</t>
  </si>
  <si>
    <t>吴明珍</t>
  </si>
  <si>
    <t>61073000300902026</t>
  </si>
  <si>
    <t>杨彩清</t>
  </si>
  <si>
    <t>61073000300902027</t>
  </si>
  <si>
    <t>周理秀</t>
  </si>
  <si>
    <t>61073000300902030</t>
  </si>
  <si>
    <t>方学东</t>
  </si>
  <si>
    <t>61073000300902031</t>
  </si>
  <si>
    <t>陆彦琴</t>
  </si>
  <si>
    <t>61073000300903002</t>
  </si>
  <si>
    <t>61073000300903004</t>
  </si>
  <si>
    <t>戴明生</t>
  </si>
  <si>
    <t>61073000300903005</t>
  </si>
  <si>
    <t>史顺友</t>
  </si>
  <si>
    <t>61073000300903006</t>
  </si>
  <si>
    <t>戴明军</t>
  </si>
  <si>
    <t>61073000300903008</t>
  </si>
  <si>
    <t>王自军</t>
  </si>
  <si>
    <t>61073000300903011</t>
  </si>
  <si>
    <t>李华明</t>
  </si>
  <si>
    <t>61073000300903013</t>
  </si>
  <si>
    <t>张立志</t>
  </si>
  <si>
    <t>61073000300903015</t>
  </si>
  <si>
    <t>叶坷健</t>
  </si>
  <si>
    <t>61073000300903016</t>
  </si>
  <si>
    <t>董光华</t>
  </si>
  <si>
    <t>61073000300903018</t>
  </si>
  <si>
    <t>王明成</t>
  </si>
  <si>
    <t>61073000300903019</t>
  </si>
  <si>
    <t>朱高付</t>
  </si>
  <si>
    <t>61073000300903022</t>
  </si>
  <si>
    <t>朱泽江</t>
  </si>
  <si>
    <t>61073000300903024</t>
  </si>
  <si>
    <t>朱泽军</t>
  </si>
  <si>
    <t>61073000300903025</t>
  </si>
  <si>
    <t>张世荣</t>
  </si>
  <si>
    <t>61073000300903026</t>
  </si>
  <si>
    <t>刘周华</t>
  </si>
  <si>
    <t>61073000300903027</t>
  </si>
  <si>
    <t>潘光富</t>
  </si>
  <si>
    <t>61073000300903028</t>
  </si>
  <si>
    <t>董光英</t>
  </si>
  <si>
    <t>61073000300903029</t>
  </si>
  <si>
    <t>朱泽敏</t>
  </si>
  <si>
    <t>61073000300903030</t>
  </si>
  <si>
    <t>朱泽勇</t>
  </si>
  <si>
    <t>61073000300903032</t>
  </si>
  <si>
    <t>雍新卫</t>
  </si>
  <si>
    <t>61073000300903035</t>
  </si>
  <si>
    <t>雍小庆</t>
  </si>
  <si>
    <t>61073000300903041</t>
  </si>
  <si>
    <t>申治秀</t>
  </si>
  <si>
    <t>61073000300903048</t>
  </si>
  <si>
    <t>吴明军</t>
  </si>
  <si>
    <t>61073000300904002</t>
  </si>
  <si>
    <t>杜启平</t>
  </si>
  <si>
    <t>61073000300904004</t>
  </si>
  <si>
    <t>向海东</t>
  </si>
  <si>
    <t>61073000300904005</t>
  </si>
  <si>
    <t>申治莲</t>
  </si>
  <si>
    <t>61073000300904006</t>
  </si>
  <si>
    <t>王忠庆</t>
  </si>
  <si>
    <t>61073000300904009</t>
  </si>
  <si>
    <t>李大才</t>
  </si>
  <si>
    <t>61073000300904012</t>
  </si>
  <si>
    <t>李德瑞</t>
  </si>
  <si>
    <t>61073000300904014</t>
  </si>
  <si>
    <t>王金芳</t>
  </si>
  <si>
    <t>61073000300904022</t>
  </si>
  <si>
    <t>王金贵</t>
  </si>
  <si>
    <t>61073000300904025</t>
  </si>
  <si>
    <t>雍树贤</t>
  </si>
  <si>
    <t>61073000300904029</t>
  </si>
  <si>
    <t>吴召军</t>
  </si>
  <si>
    <t>61073000300904032</t>
  </si>
  <si>
    <t>李佳梅</t>
  </si>
  <si>
    <t>61073000300904033</t>
  </si>
  <si>
    <t>罗发仙</t>
  </si>
  <si>
    <t>61073000300904034</t>
  </si>
  <si>
    <t>王健健</t>
  </si>
  <si>
    <t>61073000300904039</t>
  </si>
  <si>
    <t>王明冬</t>
  </si>
  <si>
    <t>61073000300904041</t>
  </si>
  <si>
    <t>胡传秀</t>
  </si>
  <si>
    <t>61073000301001002</t>
  </si>
  <si>
    <t>黄林春</t>
  </si>
  <si>
    <t>八亩田村</t>
  </si>
  <si>
    <t>61073000301001004</t>
  </si>
  <si>
    <t>李济山</t>
  </si>
  <si>
    <t>61073000301001005</t>
  </si>
  <si>
    <t>黄敬峰</t>
  </si>
  <si>
    <t>61073000301001006</t>
  </si>
  <si>
    <t>李智荣</t>
  </si>
  <si>
    <t>61073000301001007</t>
  </si>
  <si>
    <t>王顺成</t>
  </si>
  <si>
    <t>61073000301001008</t>
  </si>
  <si>
    <t>李月琴</t>
  </si>
  <si>
    <t>355.80</t>
  </si>
  <si>
    <t>61073000301001009</t>
  </si>
  <si>
    <t>庞友德</t>
  </si>
  <si>
    <t>61073000301001010</t>
  </si>
  <si>
    <t>黄敬明</t>
  </si>
  <si>
    <t>61073000301001011</t>
  </si>
  <si>
    <t>李召民</t>
  </si>
  <si>
    <t>360.60</t>
  </si>
  <si>
    <t>61073000301001013</t>
  </si>
  <si>
    <t>庞菊祥</t>
  </si>
  <si>
    <t>61073000301001014</t>
  </si>
  <si>
    <t>马义平</t>
  </si>
  <si>
    <t>61073000301001015</t>
  </si>
  <si>
    <t>李智民</t>
  </si>
  <si>
    <t>403.20</t>
  </si>
  <si>
    <t>61073000301001017</t>
  </si>
  <si>
    <t>武红利</t>
  </si>
  <si>
    <t>61073000301001020</t>
  </si>
  <si>
    <t>李慧民</t>
  </si>
  <si>
    <t>61073000301001021</t>
  </si>
  <si>
    <t>庞理德</t>
  </si>
  <si>
    <t>61073000301001022</t>
  </si>
  <si>
    <t>庞小利</t>
  </si>
  <si>
    <t>61073000301001023</t>
  </si>
  <si>
    <t>况成安</t>
  </si>
  <si>
    <t>61073000301001024</t>
  </si>
  <si>
    <t>李兰子</t>
  </si>
  <si>
    <t>61073000301001025</t>
  </si>
  <si>
    <t>庞菊元</t>
  </si>
  <si>
    <t>61073000301001029</t>
  </si>
  <si>
    <t>何玉柱</t>
  </si>
  <si>
    <t>61073000301001033</t>
  </si>
  <si>
    <t>杨生涛</t>
  </si>
  <si>
    <t>61073000301001034</t>
  </si>
  <si>
    <t>杨生国</t>
  </si>
  <si>
    <t>61073000301001035</t>
  </si>
  <si>
    <t>梁金柱</t>
  </si>
  <si>
    <t>61073000301001036</t>
  </si>
  <si>
    <t>梁金明</t>
  </si>
  <si>
    <t>61073000301001038</t>
  </si>
  <si>
    <t>谭庆艳</t>
  </si>
  <si>
    <t>385.20</t>
  </si>
  <si>
    <t>61073000301001040</t>
  </si>
  <si>
    <t>梁厚朱</t>
  </si>
  <si>
    <t>61073000301001043</t>
  </si>
  <si>
    <t>马林</t>
  </si>
  <si>
    <t>61073000301001054</t>
  </si>
  <si>
    <t>童金连</t>
  </si>
  <si>
    <t>61073000301001059</t>
  </si>
  <si>
    <t>61073000301001063</t>
  </si>
  <si>
    <t>王焕珍</t>
  </si>
  <si>
    <t>61073000301002002</t>
  </si>
  <si>
    <t>庞菊成</t>
  </si>
  <si>
    <t>61073000301002004</t>
  </si>
  <si>
    <t>刘建刚</t>
  </si>
  <si>
    <t>61073000301002007</t>
  </si>
  <si>
    <t>贺代明</t>
  </si>
  <si>
    <t>61073000301002008</t>
  </si>
  <si>
    <t>李召新</t>
  </si>
  <si>
    <t>347.40</t>
  </si>
  <si>
    <t>61073000301002009</t>
  </si>
  <si>
    <t>李德全</t>
  </si>
  <si>
    <t>61073000301002012</t>
  </si>
  <si>
    <t>夏都勇</t>
  </si>
  <si>
    <t>61073000301002013</t>
  </si>
  <si>
    <t>马国宣</t>
  </si>
  <si>
    <t>373.80</t>
  </si>
  <si>
    <t>61073000301002015</t>
  </si>
  <si>
    <t>武生涛</t>
  </si>
  <si>
    <t>61073000301002016</t>
  </si>
  <si>
    <t>肖国成</t>
  </si>
  <si>
    <t>382.80</t>
  </si>
  <si>
    <t>61073000301002017</t>
  </si>
  <si>
    <t>黄国寿</t>
  </si>
  <si>
    <t>61073000301002018</t>
  </si>
  <si>
    <t>童振荣</t>
  </si>
  <si>
    <t>61073000301002019</t>
  </si>
  <si>
    <t>李文斌</t>
  </si>
  <si>
    <t>61073000301002020</t>
  </si>
  <si>
    <t>庞菊存</t>
  </si>
  <si>
    <t>61073000301002021</t>
  </si>
  <si>
    <t>李文军</t>
  </si>
  <si>
    <t>61073000301002022</t>
  </si>
  <si>
    <t>马翠丽</t>
  </si>
  <si>
    <t>61073000301002023</t>
  </si>
  <si>
    <t>杨明友</t>
  </si>
  <si>
    <t>61073000301002024</t>
  </si>
  <si>
    <t>段红丽</t>
  </si>
  <si>
    <t>61073000301002025</t>
  </si>
  <si>
    <t>庞坤卫</t>
  </si>
  <si>
    <t>61073000301002026</t>
  </si>
  <si>
    <t>马忠全</t>
  </si>
  <si>
    <t>412.20</t>
  </si>
  <si>
    <t>61073000301002031</t>
  </si>
  <si>
    <t>肖国明</t>
  </si>
  <si>
    <t>126.60</t>
  </si>
  <si>
    <t>61073000301002032</t>
  </si>
  <si>
    <t>武建娃</t>
  </si>
  <si>
    <t>61073000100101002</t>
  </si>
  <si>
    <t>田祥秀</t>
  </si>
  <si>
    <t>教场坝村</t>
  </si>
  <si>
    <t>61073000100101003</t>
  </si>
  <si>
    <t>陈友明</t>
  </si>
  <si>
    <t>61073000100101004</t>
  </si>
  <si>
    <t>陈友财</t>
  </si>
  <si>
    <t>61073000100101006</t>
  </si>
  <si>
    <t>杨学武</t>
  </si>
  <si>
    <t>61073000100101007</t>
  </si>
  <si>
    <t>李远林</t>
  </si>
  <si>
    <t>61073000100101009</t>
  </si>
  <si>
    <t>李正贵</t>
  </si>
  <si>
    <t>61073000100101010</t>
  </si>
  <si>
    <t>杨学财</t>
  </si>
  <si>
    <t>61073000100101011</t>
  </si>
  <si>
    <t>李远财</t>
  </si>
  <si>
    <t>61073000100101012</t>
  </si>
  <si>
    <t>何先吉</t>
  </si>
  <si>
    <t>61073000100101013</t>
  </si>
  <si>
    <t>李正富</t>
  </si>
  <si>
    <t>61073000100101014</t>
  </si>
  <si>
    <t>李远明</t>
  </si>
  <si>
    <t>61073000100101015</t>
  </si>
  <si>
    <t>李远清</t>
  </si>
  <si>
    <t>61073000100101016</t>
  </si>
  <si>
    <t>61073000100101018</t>
  </si>
  <si>
    <t>杨学文</t>
  </si>
  <si>
    <t>61073000100101021</t>
  </si>
  <si>
    <t>李正财</t>
  </si>
  <si>
    <t>61073000100101023</t>
  </si>
  <si>
    <t>李翠花</t>
  </si>
  <si>
    <t>61073000100101031</t>
  </si>
  <si>
    <t>李欢</t>
  </si>
  <si>
    <t>61073000100101034</t>
  </si>
  <si>
    <t>纪亮</t>
  </si>
  <si>
    <t>61073000100102001</t>
  </si>
  <si>
    <t>苏承宏</t>
  </si>
  <si>
    <t>61073000100102002</t>
  </si>
  <si>
    <t>苏树垠</t>
  </si>
  <si>
    <t>61073000100102003</t>
  </si>
  <si>
    <t>曾成全</t>
  </si>
  <si>
    <t>61073000100102004</t>
  </si>
  <si>
    <t>曾成宝</t>
  </si>
  <si>
    <t>61073000100102005</t>
  </si>
  <si>
    <t>曾成明</t>
  </si>
  <si>
    <t>61073000100102006</t>
  </si>
  <si>
    <t>张跃德</t>
  </si>
  <si>
    <t>61073000100102007</t>
  </si>
  <si>
    <t>张跃明</t>
  </si>
  <si>
    <t>61073000100102008</t>
  </si>
  <si>
    <t>61073000100102010</t>
  </si>
  <si>
    <t>苏承英</t>
  </si>
  <si>
    <t>61073000100102011</t>
  </si>
  <si>
    <t>王小连</t>
  </si>
  <si>
    <t>61073000100102012</t>
  </si>
  <si>
    <t>苏承忠</t>
  </si>
  <si>
    <t>61073000100102013</t>
  </si>
  <si>
    <t>张俊林</t>
  </si>
  <si>
    <t>61073000100102014</t>
  </si>
  <si>
    <t>唐成志</t>
  </si>
  <si>
    <t>61073000100102015</t>
  </si>
  <si>
    <t>苏承荣</t>
  </si>
  <si>
    <t>61073000100102016</t>
  </si>
  <si>
    <t>曾成勇</t>
  </si>
  <si>
    <t>61073000100102017</t>
  </si>
  <si>
    <t>苏树勇</t>
  </si>
  <si>
    <t>61073000100102019</t>
  </si>
  <si>
    <t>左光义</t>
  </si>
  <si>
    <t>61073000100102020</t>
  </si>
  <si>
    <t>左光忠</t>
  </si>
  <si>
    <t>61073000100102021</t>
  </si>
  <si>
    <t>左发武</t>
  </si>
  <si>
    <t>61073000100102022</t>
  </si>
  <si>
    <t>曾成贵</t>
  </si>
  <si>
    <t>61073000100102023</t>
  </si>
  <si>
    <t>苏承全</t>
  </si>
  <si>
    <t>61073000100102024</t>
  </si>
  <si>
    <t>彭益新</t>
  </si>
  <si>
    <t>61073000100102026</t>
  </si>
  <si>
    <t>杨学珍</t>
  </si>
  <si>
    <t>61073000100102027</t>
  </si>
  <si>
    <t>苏沭名</t>
  </si>
  <si>
    <t>61073000100102028</t>
  </si>
  <si>
    <t>左光文</t>
  </si>
  <si>
    <t>61073000100102029</t>
  </si>
  <si>
    <t>左义斌</t>
  </si>
  <si>
    <t>61073000100102030</t>
  </si>
  <si>
    <t>曾兰兰</t>
  </si>
  <si>
    <t>61073000100102031</t>
  </si>
  <si>
    <t>61073000100102032</t>
  </si>
  <si>
    <t>彭熊娲</t>
  </si>
  <si>
    <t>61073000100102033</t>
  </si>
  <si>
    <t>李先觉</t>
  </si>
  <si>
    <t>61073000100102034</t>
  </si>
  <si>
    <t>苏承智</t>
  </si>
  <si>
    <t>61073000100102035</t>
  </si>
  <si>
    <t>黄桂清</t>
  </si>
  <si>
    <t>61073000100102036</t>
  </si>
  <si>
    <t>曾维亮</t>
  </si>
  <si>
    <t>61073000100102038</t>
  </si>
  <si>
    <t>商万清</t>
  </si>
  <si>
    <t>61073000100102039</t>
  </si>
  <si>
    <t>彭益民</t>
  </si>
  <si>
    <t>61073000100102040</t>
  </si>
  <si>
    <t>周太财</t>
  </si>
  <si>
    <t>61073000100102041</t>
  </si>
  <si>
    <t>苏成跃</t>
  </si>
  <si>
    <t>61073000100102042</t>
  </si>
  <si>
    <t>苏树鹏</t>
  </si>
  <si>
    <t>61073000100102045</t>
  </si>
  <si>
    <t>李永平</t>
  </si>
  <si>
    <t>61073000100102047</t>
  </si>
  <si>
    <t>苏承军</t>
  </si>
  <si>
    <t>61073000100102048</t>
  </si>
  <si>
    <t>覃成文</t>
  </si>
  <si>
    <t>61073000100102049</t>
  </si>
  <si>
    <t>商凤琴</t>
  </si>
  <si>
    <t>61073000100102050</t>
  </si>
  <si>
    <t>左兴发</t>
  </si>
  <si>
    <t>61073000100102052</t>
  </si>
  <si>
    <t>李华英</t>
  </si>
  <si>
    <t>61073000100102053</t>
  </si>
  <si>
    <t>李庆林</t>
  </si>
  <si>
    <t>61073000100102055</t>
  </si>
  <si>
    <t>曾成财</t>
  </si>
  <si>
    <t>61073000100102056</t>
  </si>
  <si>
    <t>李庆明</t>
  </si>
  <si>
    <t>61073000100102066</t>
  </si>
  <si>
    <t>王开萍</t>
  </si>
  <si>
    <t>61073000100102069</t>
  </si>
  <si>
    <t>李季</t>
  </si>
  <si>
    <t>61073000100102073</t>
  </si>
  <si>
    <t>覃虎</t>
  </si>
  <si>
    <t>61073000100102074</t>
  </si>
  <si>
    <t>左光全</t>
  </si>
  <si>
    <t>61073000100102078</t>
  </si>
  <si>
    <t>曾小虎</t>
  </si>
  <si>
    <t>61073000100102081</t>
  </si>
  <si>
    <t>周俊</t>
  </si>
  <si>
    <t>61073000100103001</t>
  </si>
  <si>
    <t>赵强</t>
  </si>
  <si>
    <t>61073000100103003</t>
  </si>
  <si>
    <t>覃培兰</t>
  </si>
  <si>
    <t>61073000100103004</t>
  </si>
  <si>
    <t>李文学</t>
  </si>
  <si>
    <t>61073000100103009</t>
  </si>
  <si>
    <t>田跃军</t>
  </si>
  <si>
    <t>61073000100103010</t>
  </si>
  <si>
    <t>张应有</t>
  </si>
  <si>
    <t>61073000100103011</t>
  </si>
  <si>
    <t>江尊科</t>
  </si>
  <si>
    <t>61073000100103012</t>
  </si>
  <si>
    <t>李西洪</t>
  </si>
  <si>
    <t>61073000100103014</t>
  </si>
  <si>
    <t>覃成学</t>
  </si>
  <si>
    <t>61073000100103020</t>
  </si>
  <si>
    <t>肖生友</t>
  </si>
  <si>
    <t>61073000100103023</t>
  </si>
  <si>
    <t>李西明</t>
  </si>
  <si>
    <t>61073000100103024</t>
  </si>
  <si>
    <t>李春华</t>
  </si>
  <si>
    <t>61073000100103025</t>
  </si>
  <si>
    <t>袁香玲</t>
  </si>
  <si>
    <t>61073000100103026</t>
  </si>
  <si>
    <t>覃培友</t>
  </si>
  <si>
    <t>61073000100103028</t>
  </si>
  <si>
    <t>李春斌</t>
  </si>
  <si>
    <t>61073000100103029</t>
  </si>
  <si>
    <t>李春明</t>
  </si>
  <si>
    <t>61073000100103033</t>
  </si>
  <si>
    <t>田祥财</t>
  </si>
  <si>
    <t>61073000100103036</t>
  </si>
  <si>
    <t>杨应秀</t>
  </si>
  <si>
    <t>61073000100103037</t>
  </si>
  <si>
    <t>万字文</t>
  </si>
  <si>
    <t>61073000100103043</t>
  </si>
  <si>
    <t>郑彬彬</t>
  </si>
  <si>
    <t>61073000100103052</t>
  </si>
  <si>
    <t>覃成举</t>
  </si>
  <si>
    <t>61073000100104001</t>
  </si>
  <si>
    <t>钱占富</t>
  </si>
  <si>
    <t>61073000100104003</t>
  </si>
  <si>
    <t>肖世能</t>
  </si>
  <si>
    <t>61073000100104004</t>
  </si>
  <si>
    <t>龙玉美</t>
  </si>
  <si>
    <t>61073000100104006</t>
  </si>
  <si>
    <t>苏承勇</t>
  </si>
  <si>
    <t>61073000100104007</t>
  </si>
  <si>
    <t>苏承兴</t>
  </si>
  <si>
    <t>61073000100104009</t>
  </si>
  <si>
    <t>谢发斌</t>
  </si>
  <si>
    <t>61073000100104011</t>
  </si>
  <si>
    <t>张德玉</t>
  </si>
  <si>
    <t>61073000100104015</t>
  </si>
  <si>
    <t>钱豪</t>
  </si>
  <si>
    <t>61073000100104016</t>
  </si>
  <si>
    <t>夏德彦</t>
  </si>
  <si>
    <t>61073000100104018</t>
  </si>
  <si>
    <t>苏承祥</t>
  </si>
  <si>
    <t>61073000100104020</t>
  </si>
  <si>
    <t>214.20</t>
  </si>
  <si>
    <t>61073000100104021</t>
  </si>
  <si>
    <t>61073000100104023</t>
  </si>
  <si>
    <t>蔡清祥</t>
  </si>
  <si>
    <t>61073000100104025</t>
  </si>
  <si>
    <t>蹇远奎</t>
  </si>
  <si>
    <t>448.80</t>
  </si>
  <si>
    <t>61073000100104026</t>
  </si>
  <si>
    <t>蔡乾云</t>
  </si>
  <si>
    <t>61073000100104027</t>
  </si>
  <si>
    <t>唐登富</t>
  </si>
  <si>
    <t>61073000100104028</t>
  </si>
  <si>
    <t>唐登科</t>
  </si>
  <si>
    <t>61073000100104029</t>
  </si>
  <si>
    <t>唐登荣</t>
  </si>
  <si>
    <t>61073000100104030</t>
  </si>
  <si>
    <t>李继周</t>
  </si>
  <si>
    <t>61073000100104032</t>
  </si>
  <si>
    <t>黄德财</t>
  </si>
  <si>
    <t>61073000100104033</t>
  </si>
  <si>
    <t>肖裕刚</t>
  </si>
  <si>
    <t>61073000100104034</t>
  </si>
  <si>
    <t>肖世春</t>
  </si>
  <si>
    <t>61073000100104035</t>
  </si>
  <si>
    <t>蒲春华</t>
  </si>
  <si>
    <t>61073000100104037</t>
  </si>
  <si>
    <t>蒲永祥</t>
  </si>
  <si>
    <t>61073000100104038</t>
  </si>
  <si>
    <t>王立富</t>
  </si>
  <si>
    <t>245.40</t>
  </si>
  <si>
    <t>61073000100104039</t>
  </si>
  <si>
    <t>龚琳森</t>
  </si>
  <si>
    <t>61073000100104040</t>
  </si>
  <si>
    <t>唐小明</t>
  </si>
  <si>
    <t>61073000100104041</t>
  </si>
  <si>
    <t>谢发奎</t>
  </si>
  <si>
    <t>61073000100104042</t>
  </si>
  <si>
    <t>唐登银</t>
  </si>
  <si>
    <t>61073000100104043</t>
  </si>
  <si>
    <t>王立贵</t>
  </si>
  <si>
    <t>61073000100104045</t>
  </si>
  <si>
    <t>唐友国</t>
  </si>
  <si>
    <t>252.60</t>
  </si>
  <si>
    <t>61073000100104046</t>
  </si>
  <si>
    <t>蔡坤旺</t>
  </si>
  <si>
    <t>61073000100104049</t>
  </si>
  <si>
    <t>钱荣奎</t>
  </si>
  <si>
    <t>61073000100104052</t>
  </si>
  <si>
    <t>李清华</t>
  </si>
  <si>
    <t>61073000100104056</t>
  </si>
  <si>
    <t>杜孝富</t>
  </si>
  <si>
    <t>343.20</t>
  </si>
  <si>
    <t>61073000100104058</t>
  </si>
  <si>
    <t>翟斌</t>
  </si>
  <si>
    <t>61073000100104059</t>
  </si>
  <si>
    <t>康忠</t>
  </si>
  <si>
    <t>61073000100104074</t>
  </si>
  <si>
    <t>程义侠</t>
  </si>
  <si>
    <t>61073000100104075</t>
  </si>
  <si>
    <t>王国珍</t>
  </si>
  <si>
    <t>61073000100104081</t>
  </si>
  <si>
    <t>蹇远玲</t>
  </si>
  <si>
    <t>61073000100104096</t>
  </si>
  <si>
    <t>张重文</t>
  </si>
  <si>
    <t>48.60</t>
  </si>
  <si>
    <t>61073000100105001</t>
  </si>
  <si>
    <t>夏德厚</t>
  </si>
  <si>
    <t>61073000100105002</t>
  </si>
  <si>
    <t>张宗兴</t>
  </si>
  <si>
    <t>61073000100105003</t>
  </si>
  <si>
    <t>徐海涛</t>
  </si>
  <si>
    <t>61073000100105005</t>
  </si>
  <si>
    <t>邹高王</t>
  </si>
  <si>
    <t>223.20</t>
  </si>
  <si>
    <t>61073000100105006</t>
  </si>
  <si>
    <t>邓智连</t>
  </si>
  <si>
    <t>61073000100105007</t>
  </si>
  <si>
    <t>邹杰</t>
  </si>
  <si>
    <t>61073000100105008</t>
  </si>
  <si>
    <t>邹恒德</t>
  </si>
  <si>
    <t>61073000100105009</t>
  </si>
  <si>
    <t>邹恒友</t>
  </si>
  <si>
    <t>61073000100105010</t>
  </si>
  <si>
    <t>石锡洪</t>
  </si>
  <si>
    <t>61073000100105011</t>
  </si>
  <si>
    <t>李成华</t>
  </si>
  <si>
    <t>61073000100105012</t>
  </si>
  <si>
    <t>徐升富</t>
  </si>
  <si>
    <t>61073000100105013</t>
  </si>
  <si>
    <t>徐德清</t>
  </si>
  <si>
    <t>61073000100105014</t>
  </si>
  <si>
    <t>赵世礼</t>
  </si>
  <si>
    <t>61073000100105015</t>
  </si>
  <si>
    <t>赵世芳</t>
  </si>
  <si>
    <t>61073000100105016</t>
  </si>
  <si>
    <t>刘国洪</t>
  </si>
  <si>
    <t>61073000100105017</t>
  </si>
  <si>
    <t>赵品安</t>
  </si>
  <si>
    <t>61073000100105018</t>
  </si>
  <si>
    <t>池树贵</t>
  </si>
  <si>
    <t>61073000100105019</t>
  </si>
  <si>
    <t>李桂洪</t>
  </si>
  <si>
    <t>61073000100105020</t>
  </si>
  <si>
    <t>李桂生</t>
  </si>
  <si>
    <t>61073000100105021</t>
  </si>
  <si>
    <t>周绪彩</t>
  </si>
  <si>
    <t>61073000100105022</t>
  </si>
  <si>
    <t>徐德贵</t>
  </si>
  <si>
    <t>61073000100105023</t>
  </si>
  <si>
    <t>邹恒富</t>
  </si>
  <si>
    <t>61073000100105024</t>
  </si>
  <si>
    <t>唐成业</t>
  </si>
  <si>
    <t>61073000100105025</t>
  </si>
  <si>
    <t>龚文斌</t>
  </si>
  <si>
    <t>61073000100105027</t>
  </si>
  <si>
    <t>龚文强</t>
  </si>
  <si>
    <t>61073000100105028</t>
  </si>
  <si>
    <t>王永财</t>
  </si>
  <si>
    <t>61073000100105029</t>
  </si>
  <si>
    <t>杨小春</t>
  </si>
  <si>
    <t>61073000100105030</t>
  </si>
  <si>
    <t>刘国正</t>
  </si>
  <si>
    <t>61073000100105031</t>
  </si>
  <si>
    <t>夏毕军</t>
  </si>
  <si>
    <t>61073000100105036</t>
  </si>
  <si>
    <t>池小强</t>
  </si>
  <si>
    <t>61073000100105037</t>
  </si>
  <si>
    <t>李清琴</t>
  </si>
  <si>
    <t>61073000100105038</t>
  </si>
  <si>
    <t>龚文福</t>
  </si>
  <si>
    <t>61073000100201001</t>
  </si>
  <si>
    <t>苏发友</t>
  </si>
  <si>
    <t>两河口村</t>
  </si>
  <si>
    <t>61073000100201003</t>
  </si>
  <si>
    <t>李宗奎</t>
  </si>
  <si>
    <t>61073000100201005</t>
  </si>
  <si>
    <t>翟凤元</t>
  </si>
  <si>
    <t>61073000100201006</t>
  </si>
  <si>
    <t>李宗胜</t>
  </si>
  <si>
    <t>61073000100201008</t>
  </si>
  <si>
    <t>苏发银</t>
  </si>
  <si>
    <t>61073000100201009</t>
  </si>
  <si>
    <t>李宗汉</t>
  </si>
  <si>
    <t>61073000100201012</t>
  </si>
  <si>
    <t>施月友</t>
  </si>
  <si>
    <t>61073000100201014</t>
  </si>
  <si>
    <t>张永生</t>
  </si>
  <si>
    <t>61073000100201015</t>
  </si>
  <si>
    <t>李宗润</t>
  </si>
  <si>
    <t>61073000100201017</t>
  </si>
  <si>
    <t>江尊湖</t>
  </si>
  <si>
    <t>61073000100201018</t>
  </si>
  <si>
    <t>苏小文</t>
  </si>
  <si>
    <t>61073000100201019</t>
  </si>
  <si>
    <t>苏小军</t>
  </si>
  <si>
    <t>61073000100201020</t>
  </si>
  <si>
    <t>苏发兰</t>
  </si>
  <si>
    <t>61073000100201021</t>
  </si>
  <si>
    <t>李清友</t>
  </si>
  <si>
    <t>61073000100201022</t>
  </si>
  <si>
    <t>李清山</t>
  </si>
  <si>
    <t>61073000100201023</t>
  </si>
  <si>
    <t>黄明清</t>
  </si>
  <si>
    <t>61073000100201024</t>
  </si>
  <si>
    <t>李宗平</t>
  </si>
  <si>
    <t>61073000100201026</t>
  </si>
  <si>
    <t>李宗兴</t>
  </si>
  <si>
    <t>61073000100201027</t>
  </si>
  <si>
    <t>吕尚刚</t>
  </si>
  <si>
    <t>61073000100201028</t>
  </si>
  <si>
    <t>吕仁富</t>
  </si>
  <si>
    <t>61073000100201029</t>
  </si>
  <si>
    <t>刘远兴</t>
  </si>
  <si>
    <t>61073000100201030</t>
  </si>
  <si>
    <t>苏元生</t>
  </si>
  <si>
    <t>61073000100201033</t>
  </si>
  <si>
    <t>贾秀莲</t>
  </si>
  <si>
    <t>61073000100201034</t>
  </si>
  <si>
    <t>李清利</t>
  </si>
  <si>
    <t>61073000100201035</t>
  </si>
  <si>
    <t>熊明安</t>
  </si>
  <si>
    <t>61073000100201037</t>
  </si>
  <si>
    <t>李清文</t>
  </si>
  <si>
    <t>61073000100201053</t>
  </si>
  <si>
    <t>熊明旗</t>
  </si>
  <si>
    <t>61073000100202001</t>
  </si>
  <si>
    <t>朱庆英</t>
  </si>
  <si>
    <t>61073000100202002</t>
  </si>
  <si>
    <t>钱占林</t>
  </si>
  <si>
    <t>61073000100202003</t>
  </si>
  <si>
    <t>陈福金</t>
  </si>
  <si>
    <t>61073000100202004</t>
  </si>
  <si>
    <t>张群荣</t>
  </si>
  <si>
    <t>61073000100202006</t>
  </si>
  <si>
    <t>朱庆生</t>
  </si>
  <si>
    <t>61073000100202008</t>
  </si>
  <si>
    <t>林大喜</t>
  </si>
  <si>
    <t>61073000100202009</t>
  </si>
  <si>
    <t>苏宝明</t>
  </si>
  <si>
    <t>61073000100202014</t>
  </si>
  <si>
    <t>程义忠</t>
  </si>
  <si>
    <t>61073000100202016</t>
  </si>
  <si>
    <t>林  涛</t>
  </si>
  <si>
    <t>61073000100202018</t>
  </si>
  <si>
    <t>彭书明</t>
  </si>
  <si>
    <t>421.80</t>
  </si>
  <si>
    <t>61073000100202019</t>
  </si>
  <si>
    <t>林  海</t>
  </si>
  <si>
    <t>61073000100202022</t>
  </si>
  <si>
    <t>阮小兵</t>
  </si>
  <si>
    <t>49.20</t>
  </si>
  <si>
    <t>61073000100202024</t>
  </si>
  <si>
    <t>赵修能</t>
  </si>
  <si>
    <t>61073000100202027</t>
  </si>
  <si>
    <t>张汉玉</t>
  </si>
  <si>
    <t>12.60</t>
  </si>
  <si>
    <t>61073000100202029</t>
  </si>
  <si>
    <t>高玉舟</t>
  </si>
  <si>
    <t>61073000100202030</t>
  </si>
  <si>
    <t>赵品财</t>
  </si>
  <si>
    <t>61073000100202031</t>
  </si>
  <si>
    <t>蔡小刚</t>
  </si>
  <si>
    <t>61073000100202035</t>
  </si>
  <si>
    <t>彭书杰</t>
  </si>
  <si>
    <t>61073000100202036</t>
  </si>
  <si>
    <t>岳本山</t>
  </si>
  <si>
    <t>61073000100202037</t>
  </si>
  <si>
    <t>蔡小东</t>
  </si>
  <si>
    <t>61073000100202038</t>
  </si>
  <si>
    <t>朱建斌</t>
  </si>
  <si>
    <t>61073000100202039</t>
  </si>
  <si>
    <t>钟良沐</t>
  </si>
  <si>
    <t>61073000100202048</t>
  </si>
  <si>
    <t>刘少玲</t>
  </si>
  <si>
    <t>61073000100203001</t>
  </si>
  <si>
    <t>田逢坤</t>
  </si>
  <si>
    <t>61073000100203002</t>
  </si>
  <si>
    <t>田逢友</t>
  </si>
  <si>
    <t>61073000100203004</t>
  </si>
  <si>
    <t>田逢财</t>
  </si>
  <si>
    <t>61073000100203005</t>
  </si>
  <si>
    <t>田逢全</t>
  </si>
  <si>
    <t>61073000100203007</t>
  </si>
  <si>
    <t>邱永福</t>
  </si>
  <si>
    <t>155.40</t>
  </si>
  <si>
    <t>61073000100203010</t>
  </si>
  <si>
    <t>刘龙军</t>
  </si>
  <si>
    <t>61073000100203014</t>
  </si>
  <si>
    <t>田逢军</t>
  </si>
  <si>
    <t>61073000100203017</t>
  </si>
  <si>
    <t>李清云</t>
  </si>
  <si>
    <t>61073000100203022</t>
  </si>
  <si>
    <t>张秀珍</t>
  </si>
  <si>
    <t>61073000100203023</t>
  </si>
  <si>
    <t>江孔平</t>
  </si>
  <si>
    <t>61073000100204002</t>
  </si>
  <si>
    <t>杨清润</t>
  </si>
  <si>
    <t>61073000100204005</t>
  </si>
  <si>
    <t>江尊福</t>
  </si>
  <si>
    <t>61073000100204006</t>
  </si>
  <si>
    <t>江尊明</t>
  </si>
  <si>
    <t>61073000100204007</t>
  </si>
  <si>
    <t>江尊禄</t>
  </si>
  <si>
    <t>61073000100204009</t>
  </si>
  <si>
    <t>江孔彬</t>
  </si>
  <si>
    <t>61073000100204010</t>
  </si>
  <si>
    <t>唐有贵</t>
  </si>
  <si>
    <t>61073000100204011</t>
  </si>
  <si>
    <t>赵修杰</t>
  </si>
  <si>
    <t>61073000100204016</t>
  </si>
  <si>
    <t>雷正东</t>
  </si>
  <si>
    <t>61073000100204017</t>
  </si>
  <si>
    <t>杨清明</t>
  </si>
  <si>
    <t>61073000100204018</t>
  </si>
  <si>
    <t>61073000100204019</t>
  </si>
  <si>
    <t>江孔成</t>
  </si>
  <si>
    <t>61073000100204020</t>
  </si>
  <si>
    <t>刘阳兴</t>
  </si>
  <si>
    <t>61073000100301001</t>
  </si>
  <si>
    <t>李茂林</t>
  </si>
  <si>
    <t>376.20</t>
  </si>
  <si>
    <t>沙坝村</t>
  </si>
  <si>
    <t>61073000100301002</t>
  </si>
  <si>
    <t>靳祥永</t>
  </si>
  <si>
    <t>61073000100301004</t>
  </si>
  <si>
    <t>王金花</t>
  </si>
  <si>
    <t>61073000100301005</t>
  </si>
  <si>
    <t>林文科</t>
  </si>
  <si>
    <t>61073000100301006</t>
  </si>
  <si>
    <t>吴润福</t>
  </si>
  <si>
    <t>61073000100301008</t>
  </si>
  <si>
    <t>李家仁</t>
  </si>
  <si>
    <t>61073000100301009</t>
  </si>
  <si>
    <t>林文寿</t>
  </si>
  <si>
    <t>61073000100301011</t>
  </si>
  <si>
    <t>61073000100301012</t>
  </si>
  <si>
    <t>刘明秀</t>
  </si>
  <si>
    <t>61073000100301013</t>
  </si>
  <si>
    <t>林文学</t>
  </si>
  <si>
    <t>61073000100301014</t>
  </si>
  <si>
    <t>许茂友</t>
  </si>
  <si>
    <t>61073000100301015</t>
  </si>
  <si>
    <t>李家虎</t>
  </si>
  <si>
    <t>61073000100301016</t>
  </si>
  <si>
    <t>许茂奎</t>
  </si>
  <si>
    <t>61073000100301017</t>
  </si>
  <si>
    <t>许茂林</t>
  </si>
  <si>
    <t>61073000100301018</t>
  </si>
  <si>
    <t>许茂虎</t>
  </si>
  <si>
    <t>61073000100301019</t>
  </si>
  <si>
    <t>黄定军</t>
  </si>
  <si>
    <t>61073000100301020</t>
  </si>
  <si>
    <t>61073000100301021</t>
  </si>
  <si>
    <t>杨关富</t>
  </si>
  <si>
    <t>61073000100301022</t>
  </si>
  <si>
    <t>赵品忠</t>
  </si>
  <si>
    <t>61073000100301023</t>
  </si>
  <si>
    <t>赵品权</t>
  </si>
  <si>
    <t>61073000100301024</t>
  </si>
  <si>
    <t>刘龙金</t>
  </si>
  <si>
    <t>61073000100301026</t>
  </si>
  <si>
    <t>刘龙富</t>
  </si>
  <si>
    <t>61073000100301027</t>
  </si>
  <si>
    <t>刘龙站</t>
  </si>
  <si>
    <t>61073000100301028</t>
  </si>
  <si>
    <t>61073000100301029</t>
  </si>
  <si>
    <t>林升友</t>
  </si>
  <si>
    <t>61073000100301030</t>
  </si>
  <si>
    <t>林文斌</t>
  </si>
  <si>
    <t>61073000100301031</t>
  </si>
  <si>
    <t>李茂亭</t>
  </si>
  <si>
    <t>61073000100301033</t>
  </si>
  <si>
    <t>李家鹏</t>
  </si>
  <si>
    <t>61073000100301034</t>
  </si>
  <si>
    <t>61073000100301036</t>
  </si>
  <si>
    <t>殷学友</t>
  </si>
  <si>
    <t>61073000100301037</t>
  </si>
  <si>
    <t>车兆娥</t>
  </si>
  <si>
    <t>61073000100301038</t>
  </si>
  <si>
    <t>林  兵</t>
  </si>
  <si>
    <t>61073000100301040</t>
  </si>
  <si>
    <t>李茂惠</t>
  </si>
  <si>
    <t>61073000100301043</t>
  </si>
  <si>
    <t>林文建</t>
  </si>
  <si>
    <t>61073000100301045</t>
  </si>
  <si>
    <t>61073000100301047</t>
  </si>
  <si>
    <t>邓存兴</t>
  </si>
  <si>
    <t>61073000100301049</t>
  </si>
  <si>
    <t>林文举</t>
  </si>
  <si>
    <t>61073000100301065</t>
  </si>
  <si>
    <t>林文贤</t>
  </si>
  <si>
    <t>61073000100301077</t>
  </si>
  <si>
    <t>王小红</t>
  </si>
  <si>
    <t>61073000100302003</t>
  </si>
  <si>
    <t>任登全</t>
  </si>
  <si>
    <t>61073000100302004</t>
  </si>
  <si>
    <t>任登双</t>
  </si>
  <si>
    <t>61073000100302005</t>
  </si>
  <si>
    <t>任登玉</t>
  </si>
  <si>
    <t>61073000100302007</t>
  </si>
  <si>
    <t>田跃生</t>
  </si>
  <si>
    <t>61073000100302008</t>
  </si>
  <si>
    <t>田耀平</t>
  </si>
  <si>
    <t>61073000100302012</t>
  </si>
  <si>
    <t>李忠国</t>
  </si>
  <si>
    <t>61073000100302014</t>
  </si>
  <si>
    <t>赵永强</t>
  </si>
  <si>
    <t>61073000100302015</t>
  </si>
  <si>
    <t>田光礼</t>
  </si>
  <si>
    <t>61073000100302016</t>
  </si>
  <si>
    <t>杨世忠</t>
  </si>
  <si>
    <t>61073000100302020</t>
  </si>
  <si>
    <t>林文先</t>
  </si>
  <si>
    <t>61073000100303001</t>
  </si>
  <si>
    <t>华亮财</t>
  </si>
  <si>
    <t>61073000100303004</t>
  </si>
  <si>
    <t>杨贵聪</t>
  </si>
  <si>
    <t>61073000100303006</t>
  </si>
  <si>
    <t>杜忠应</t>
  </si>
  <si>
    <t>61073000100303021</t>
  </si>
  <si>
    <t>李宗兰</t>
  </si>
  <si>
    <t>61073000100303022</t>
  </si>
  <si>
    <t>杜孝坤</t>
  </si>
  <si>
    <t>61073000100303027</t>
  </si>
  <si>
    <t>陈巧玲</t>
  </si>
  <si>
    <t>61073000100304001</t>
  </si>
  <si>
    <t>李清荣</t>
  </si>
  <si>
    <t>61073000100304002</t>
  </si>
  <si>
    <t>李清勇</t>
  </si>
  <si>
    <t>61073000100304003</t>
  </si>
  <si>
    <t>61073000100304004</t>
  </si>
  <si>
    <t>李宗铭</t>
  </si>
  <si>
    <t>61073000100304006</t>
  </si>
  <si>
    <t>李宗升</t>
  </si>
  <si>
    <t>61073000100304007</t>
  </si>
  <si>
    <t>李宗寅</t>
  </si>
  <si>
    <t>61073000100304008</t>
  </si>
  <si>
    <t>李长林</t>
  </si>
  <si>
    <t>61073000100304009</t>
  </si>
  <si>
    <t>陈茂友</t>
  </si>
  <si>
    <t>61073000100304010</t>
  </si>
  <si>
    <t>陈升海</t>
  </si>
  <si>
    <t>61073000100304011</t>
  </si>
  <si>
    <t>陈升涛</t>
  </si>
  <si>
    <t>61073000100304012</t>
  </si>
  <si>
    <t>陈升文</t>
  </si>
  <si>
    <t>61073000100304013</t>
  </si>
  <si>
    <t>陈升武</t>
  </si>
  <si>
    <t>61073000100304014</t>
  </si>
  <si>
    <t>陈升军</t>
  </si>
  <si>
    <t>61073000100304015</t>
  </si>
  <si>
    <t>陈茂发</t>
  </si>
  <si>
    <t>61073000100304016</t>
  </si>
  <si>
    <t>赵云芳</t>
  </si>
  <si>
    <t>61073000100304018</t>
  </si>
  <si>
    <t>周秀明</t>
  </si>
  <si>
    <t>61073000100304019</t>
  </si>
  <si>
    <t>周秀强</t>
  </si>
  <si>
    <t>61073000100304020</t>
  </si>
  <si>
    <t>蹇远成</t>
  </si>
  <si>
    <t>61073000100304021</t>
  </si>
  <si>
    <t>翟红秀</t>
  </si>
  <si>
    <t>61073000100304022</t>
  </si>
  <si>
    <t>叶庆龙</t>
  </si>
  <si>
    <t>61073000100304023</t>
  </si>
  <si>
    <t>叶庆海</t>
  </si>
  <si>
    <t>61073000100304025</t>
  </si>
  <si>
    <t>李清武</t>
  </si>
  <si>
    <t>61073000100304026</t>
  </si>
  <si>
    <t>蔡洲义</t>
  </si>
  <si>
    <t>61073000100304027</t>
  </si>
  <si>
    <t>李宗德</t>
  </si>
  <si>
    <t>61073000100304028</t>
  </si>
  <si>
    <t>61073000100304029</t>
  </si>
  <si>
    <t>蔡乾明</t>
  </si>
  <si>
    <t>61073000100304032</t>
  </si>
  <si>
    <t>田耀彩</t>
  </si>
  <si>
    <t>61073000100304033</t>
  </si>
  <si>
    <t>李宗杰</t>
  </si>
  <si>
    <t>61073000100304034</t>
  </si>
  <si>
    <t>李宗刚</t>
  </si>
  <si>
    <t>61073000100304035</t>
  </si>
  <si>
    <t>李宗军</t>
  </si>
  <si>
    <t>61073000100304036</t>
  </si>
  <si>
    <t>李宗洲</t>
  </si>
  <si>
    <t>61073000100304039</t>
  </si>
  <si>
    <t>陈升财</t>
  </si>
  <si>
    <t>61073000100304047</t>
  </si>
  <si>
    <t>李清峰</t>
  </si>
  <si>
    <t>61073000100304054</t>
  </si>
  <si>
    <t>付永秀</t>
  </si>
  <si>
    <t>61073000100304059</t>
  </si>
  <si>
    <t>蔡刚玲</t>
  </si>
  <si>
    <t>61073000100304071</t>
  </si>
  <si>
    <t>李炜</t>
  </si>
  <si>
    <t>61073000100401001</t>
  </si>
  <si>
    <t>黄德兰</t>
  </si>
  <si>
    <t>202.20</t>
  </si>
  <si>
    <t>下沙窝村</t>
  </si>
  <si>
    <t>61073000100401002</t>
  </si>
  <si>
    <t>61073000100401003</t>
  </si>
  <si>
    <t>唐朝礼</t>
  </si>
  <si>
    <t>61073000100401004</t>
  </si>
  <si>
    <t>刘远友</t>
  </si>
  <si>
    <t>61073000100401005</t>
  </si>
  <si>
    <t>候正财</t>
  </si>
  <si>
    <t>61073000100401006</t>
  </si>
  <si>
    <t>候正林</t>
  </si>
  <si>
    <t>61073000100401010</t>
  </si>
  <si>
    <t>杨仕富</t>
  </si>
  <si>
    <t>61073000100401013</t>
  </si>
  <si>
    <t>杨永铭</t>
  </si>
  <si>
    <t>61073000100401014</t>
  </si>
  <si>
    <t>杨永财</t>
  </si>
  <si>
    <t>61073000100401015</t>
  </si>
  <si>
    <t>胡正章</t>
  </si>
  <si>
    <t>61073000100401018</t>
  </si>
  <si>
    <t>唐毕惠</t>
  </si>
  <si>
    <t>61073000100401019</t>
  </si>
  <si>
    <t>杨永刚</t>
  </si>
  <si>
    <t>61073000100401020</t>
  </si>
  <si>
    <t>杨仕坤</t>
  </si>
  <si>
    <t>61073000100401021</t>
  </si>
  <si>
    <t>杨仕军</t>
  </si>
  <si>
    <t>61073000100401022</t>
  </si>
  <si>
    <t>陈升礼</t>
  </si>
  <si>
    <t>61073000100401023</t>
  </si>
  <si>
    <t>杨仕鹏</t>
  </si>
  <si>
    <t>61073000100401024</t>
  </si>
  <si>
    <t>张兴惠</t>
  </si>
  <si>
    <t>61073000100401025</t>
  </si>
  <si>
    <t>胡正兵</t>
  </si>
  <si>
    <t>61073000100401028</t>
  </si>
  <si>
    <t>胡正勇</t>
  </si>
  <si>
    <t>61073000100401032</t>
  </si>
  <si>
    <t>张小刚</t>
  </si>
  <si>
    <t>61073000100402002</t>
  </si>
  <si>
    <t>孙召贤</t>
  </si>
  <si>
    <t>61073000100402003</t>
  </si>
  <si>
    <t>邓明军</t>
  </si>
  <si>
    <t>61073000100402004</t>
  </si>
  <si>
    <t>吉永福</t>
  </si>
  <si>
    <t>61073000100402005</t>
  </si>
  <si>
    <t>邓光怀</t>
  </si>
  <si>
    <t>61073000100402006</t>
  </si>
  <si>
    <t>徐德忠</t>
  </si>
  <si>
    <t>61073000100402007</t>
  </si>
  <si>
    <t>邓光寿</t>
  </si>
  <si>
    <t>61073000100402008</t>
  </si>
  <si>
    <t>候志财</t>
  </si>
  <si>
    <t>61073000100402009</t>
  </si>
  <si>
    <t>邓光宝</t>
  </si>
  <si>
    <t>61073000100402010</t>
  </si>
  <si>
    <t>孙召敬</t>
  </si>
  <si>
    <t>61073000100402014</t>
  </si>
  <si>
    <t>候乐周</t>
  </si>
  <si>
    <t>61073000100402015</t>
  </si>
  <si>
    <t>曾春林</t>
  </si>
  <si>
    <t>61073000100402016</t>
  </si>
  <si>
    <t>邓光成</t>
  </si>
  <si>
    <t>61073000100402018</t>
  </si>
  <si>
    <t>徐德坤</t>
  </si>
  <si>
    <t>61073000100402020</t>
  </si>
  <si>
    <t>孙大海</t>
  </si>
  <si>
    <t>61073000100402021</t>
  </si>
  <si>
    <t>邓光禄</t>
  </si>
  <si>
    <t>61073000100402022</t>
  </si>
  <si>
    <t>徐德明</t>
  </si>
  <si>
    <t>61073000100402023</t>
  </si>
  <si>
    <t>洪金宝</t>
  </si>
  <si>
    <t>61073000100402025</t>
  </si>
  <si>
    <t>侯乐全</t>
  </si>
  <si>
    <t>61073000100402026</t>
  </si>
  <si>
    <t>徐德森</t>
  </si>
  <si>
    <t>61073000100402027</t>
  </si>
  <si>
    <t>候乐元</t>
  </si>
  <si>
    <t>61073000100402030</t>
  </si>
  <si>
    <t>邓光金</t>
  </si>
  <si>
    <t>61073000100402031</t>
  </si>
  <si>
    <t>孙召柳</t>
  </si>
  <si>
    <t>61073000100402032</t>
  </si>
  <si>
    <t>孙大文</t>
  </si>
  <si>
    <t>61073000100402034</t>
  </si>
  <si>
    <t>吉云贵</t>
  </si>
  <si>
    <t>61073000100402036</t>
  </si>
  <si>
    <t>候乐勇</t>
  </si>
  <si>
    <t>61073000100402041</t>
  </si>
  <si>
    <t>田祥贵</t>
  </si>
  <si>
    <t>61073000100402043</t>
  </si>
  <si>
    <t>胡传荣</t>
  </si>
  <si>
    <t>61073000100403002</t>
  </si>
  <si>
    <t>周进堂</t>
  </si>
  <si>
    <t>61073000100403004</t>
  </si>
  <si>
    <t>吴安庆</t>
  </si>
  <si>
    <t>61073000100403005</t>
  </si>
  <si>
    <t>吴安财</t>
  </si>
  <si>
    <t>341.40</t>
  </si>
  <si>
    <t>61073000100403007</t>
  </si>
  <si>
    <t>陆永花</t>
  </si>
  <si>
    <t>247.80</t>
  </si>
  <si>
    <t>61073000100403008</t>
  </si>
  <si>
    <t>吴少成</t>
  </si>
  <si>
    <t>61073000100403009</t>
  </si>
  <si>
    <t>吴安明</t>
  </si>
  <si>
    <t>61073000100403011</t>
  </si>
  <si>
    <t>孙茂国</t>
  </si>
  <si>
    <t>61073000100403012</t>
  </si>
  <si>
    <t>陆永喜</t>
  </si>
  <si>
    <t>61073000100403013</t>
  </si>
  <si>
    <t>邢昌贵</t>
  </si>
  <si>
    <t>61073000100403015</t>
  </si>
  <si>
    <t>陈明忠</t>
  </si>
  <si>
    <t>61073000100403016</t>
  </si>
  <si>
    <t>孙传军</t>
  </si>
  <si>
    <t>61073000100403017</t>
  </si>
  <si>
    <t>黄德举</t>
  </si>
  <si>
    <t>61073000100403019</t>
  </si>
  <si>
    <t>黄德厚</t>
  </si>
  <si>
    <t>61073000100403021</t>
  </si>
  <si>
    <t>黄多元</t>
  </si>
  <si>
    <t>61073000100403027</t>
  </si>
  <si>
    <t>邢昌友</t>
  </si>
  <si>
    <t>289.20</t>
  </si>
  <si>
    <t>61073000100403032</t>
  </si>
  <si>
    <t>283.20</t>
  </si>
  <si>
    <t>61073000100403033</t>
  </si>
  <si>
    <t>周秀宝</t>
  </si>
  <si>
    <t>61073000100404001</t>
  </si>
  <si>
    <t>李仁军</t>
  </si>
  <si>
    <t>61073000100404002</t>
  </si>
  <si>
    <t>李兴贵</t>
  </si>
  <si>
    <t>61073000100404003</t>
  </si>
  <si>
    <t>余瑞成</t>
  </si>
  <si>
    <t>61073000100404005</t>
  </si>
  <si>
    <t>段昌荣</t>
  </si>
  <si>
    <t>61073000100404006</t>
  </si>
  <si>
    <t>王定军</t>
  </si>
  <si>
    <t>405.00</t>
  </si>
  <si>
    <t>61073000100404008</t>
  </si>
  <si>
    <t>余瑞茂</t>
  </si>
  <si>
    <t>61073000100404009</t>
  </si>
  <si>
    <t>上志明</t>
  </si>
  <si>
    <t>61073000100404010</t>
  </si>
  <si>
    <t>刘友军</t>
  </si>
  <si>
    <t>61073000100404011</t>
  </si>
  <si>
    <t>袁林有</t>
  </si>
  <si>
    <t>61073000100404012</t>
  </si>
  <si>
    <t>段茂友</t>
  </si>
  <si>
    <t>61073000100404013</t>
  </si>
  <si>
    <t>徐德全</t>
  </si>
  <si>
    <t>61073000100404014</t>
  </si>
  <si>
    <t>徐龙凯</t>
  </si>
  <si>
    <t>335.40</t>
  </si>
  <si>
    <t>61073000100404015</t>
  </si>
  <si>
    <t>张启友</t>
  </si>
  <si>
    <t>61073000100404017</t>
  </si>
  <si>
    <t>张启明</t>
  </si>
  <si>
    <t>61073000100404018</t>
  </si>
  <si>
    <t>张启银</t>
  </si>
  <si>
    <t>61073000100404020</t>
  </si>
  <si>
    <t>张峻锋</t>
  </si>
  <si>
    <t>61073000100404021</t>
  </si>
  <si>
    <t>王承奉</t>
  </si>
  <si>
    <t>61073000100404022</t>
  </si>
  <si>
    <t>余红</t>
  </si>
  <si>
    <t>268.20</t>
  </si>
  <si>
    <t>61073000100404024</t>
  </si>
  <si>
    <t>胡宗成</t>
  </si>
  <si>
    <t>61073000100404025</t>
  </si>
  <si>
    <t>胡宗银</t>
  </si>
  <si>
    <t>61073000100404026</t>
  </si>
  <si>
    <t>王炜</t>
  </si>
  <si>
    <t>61073000100404027</t>
  </si>
  <si>
    <t>孙召聪</t>
  </si>
  <si>
    <t>61073000100404029</t>
  </si>
  <si>
    <t>余瑞永</t>
  </si>
  <si>
    <t>61073000100404030</t>
  </si>
  <si>
    <t>徐德胜</t>
  </si>
  <si>
    <t>61073000100404031</t>
  </si>
  <si>
    <t>孙召荣</t>
  </si>
  <si>
    <t>397.80</t>
  </si>
  <si>
    <t>61073000100404032</t>
  </si>
  <si>
    <t>王先斌</t>
  </si>
  <si>
    <t>61073000100404034</t>
  </si>
  <si>
    <t>王先明</t>
  </si>
  <si>
    <t>61073000100404036</t>
  </si>
  <si>
    <t>余兵</t>
  </si>
  <si>
    <t>368.40</t>
  </si>
  <si>
    <t>61073000100404038</t>
  </si>
  <si>
    <t>袁玲花</t>
  </si>
  <si>
    <t>61073000100404039</t>
  </si>
  <si>
    <t>廖阮峰</t>
  </si>
  <si>
    <t>61073000100404048</t>
  </si>
  <si>
    <t>洪界成</t>
  </si>
  <si>
    <t>61073000100404049</t>
  </si>
  <si>
    <t>王有翠</t>
  </si>
  <si>
    <t>61073000100501001</t>
  </si>
  <si>
    <t>段茂先</t>
  </si>
  <si>
    <t>上沙窝村</t>
  </si>
  <si>
    <t>61073000100501002</t>
  </si>
  <si>
    <t>段茂兴</t>
  </si>
  <si>
    <t>61073000100501003</t>
  </si>
  <si>
    <t>段昌斌</t>
  </si>
  <si>
    <t>61073000100501004</t>
  </si>
  <si>
    <t>李成学</t>
  </si>
  <si>
    <t>61073000100501005</t>
  </si>
  <si>
    <t>李成军</t>
  </si>
  <si>
    <t>61073000100501007</t>
  </si>
  <si>
    <t>段茂荣</t>
  </si>
  <si>
    <t>61073000100501009</t>
  </si>
  <si>
    <t>段昌友</t>
  </si>
  <si>
    <t>61073000100501011</t>
  </si>
  <si>
    <t>段茂华</t>
  </si>
  <si>
    <t>309.60</t>
  </si>
  <si>
    <t>61073000100501013</t>
  </si>
  <si>
    <t>程义兰</t>
  </si>
  <si>
    <t>61073000100501014</t>
  </si>
  <si>
    <t>段茂君</t>
  </si>
  <si>
    <t>61073000100501015</t>
  </si>
  <si>
    <t>汪明莲</t>
  </si>
  <si>
    <t>61073000100501018</t>
  </si>
  <si>
    <t>段昌勇</t>
  </si>
  <si>
    <t>61073000100501020</t>
  </si>
  <si>
    <t>段昌宝</t>
  </si>
  <si>
    <t>61073000100502001</t>
  </si>
  <si>
    <t>程礼全</t>
  </si>
  <si>
    <t>61073000100502002</t>
  </si>
  <si>
    <t>段茂勇</t>
  </si>
  <si>
    <t>61073000100502003</t>
  </si>
  <si>
    <t>程礼方</t>
  </si>
  <si>
    <t>61073000100502004</t>
  </si>
  <si>
    <t>段茂峰</t>
  </si>
  <si>
    <t>61073000100502005</t>
  </si>
  <si>
    <t>邢昌富</t>
  </si>
  <si>
    <t>61073000100503001</t>
  </si>
  <si>
    <t>刘晓芳</t>
  </si>
  <si>
    <t>61073000100503002</t>
  </si>
  <si>
    <t>李应成</t>
  </si>
  <si>
    <t>61073000100503003</t>
  </si>
  <si>
    <t>李应宏</t>
  </si>
  <si>
    <t>61073000100503007</t>
  </si>
  <si>
    <t>张平贤</t>
  </si>
  <si>
    <t>61073000100503008</t>
  </si>
  <si>
    <t>王荣方</t>
  </si>
  <si>
    <t>61073000100503012</t>
  </si>
  <si>
    <t>黄厚德</t>
  </si>
  <si>
    <t>61073000100503014</t>
  </si>
  <si>
    <t>刘彦军</t>
  </si>
  <si>
    <t>61073000100503015</t>
  </si>
  <si>
    <t>吴方仁</t>
  </si>
  <si>
    <t>61073000100503016</t>
  </si>
  <si>
    <t>吴方礼</t>
  </si>
  <si>
    <t>61073000100503017</t>
  </si>
  <si>
    <t>李建兴</t>
  </si>
  <si>
    <t>61073000100503019</t>
  </si>
  <si>
    <t>吴方林</t>
  </si>
  <si>
    <t>61073000100503020</t>
  </si>
  <si>
    <t>黄坤杰</t>
  </si>
  <si>
    <t>61073000100503021</t>
  </si>
  <si>
    <t>吴方森</t>
  </si>
  <si>
    <t>61073000100503022</t>
  </si>
  <si>
    <t>代元富</t>
  </si>
  <si>
    <t>61073000100503023</t>
  </si>
  <si>
    <t>黄坤瑞</t>
  </si>
  <si>
    <t>61073000100503024</t>
  </si>
  <si>
    <t>廖华翠</t>
  </si>
  <si>
    <t>61073000100503025</t>
  </si>
  <si>
    <t>刘宝安</t>
  </si>
  <si>
    <t>61073000100503026</t>
  </si>
  <si>
    <t>代  辉</t>
  </si>
  <si>
    <t>61073000100503028</t>
  </si>
  <si>
    <t>刘彦福</t>
  </si>
  <si>
    <t>61073000100503029</t>
  </si>
  <si>
    <t>吴喜宏</t>
  </si>
  <si>
    <t>61073000100503031</t>
  </si>
  <si>
    <t>吴喜军</t>
  </si>
  <si>
    <t>61073000100503032</t>
  </si>
  <si>
    <t>方传仁</t>
  </si>
  <si>
    <t>61073000100503033</t>
  </si>
  <si>
    <t>吴方治</t>
  </si>
  <si>
    <t>61073000100503034</t>
  </si>
  <si>
    <t>吉云宝</t>
  </si>
  <si>
    <t>61073000100503035</t>
  </si>
  <si>
    <t>吴喜宝</t>
  </si>
  <si>
    <t>61073000100503039</t>
  </si>
  <si>
    <t>孔祥安</t>
  </si>
  <si>
    <t>61073000100503040</t>
  </si>
  <si>
    <t>刘夏明</t>
  </si>
  <si>
    <t>61073000100503041</t>
  </si>
  <si>
    <t>蒋显清</t>
  </si>
  <si>
    <t>61073000100503053</t>
  </si>
  <si>
    <t>刘宝春</t>
  </si>
  <si>
    <t>61073000100503054</t>
  </si>
  <si>
    <t>黄坤强</t>
  </si>
  <si>
    <t>61073000100504004</t>
  </si>
  <si>
    <t>黄坤财</t>
  </si>
  <si>
    <t>61073000100504006</t>
  </si>
  <si>
    <t>龚开贵</t>
  </si>
  <si>
    <t>61073000100504009</t>
  </si>
  <si>
    <t>李冬云</t>
  </si>
  <si>
    <t>61073000100504010</t>
  </si>
  <si>
    <t>王洪棋</t>
  </si>
  <si>
    <t>61073000100504012</t>
  </si>
  <si>
    <t>陈海军</t>
  </si>
  <si>
    <t>61073000100504013</t>
  </si>
  <si>
    <t>王洪兵</t>
  </si>
  <si>
    <t>61073000100504014</t>
  </si>
  <si>
    <t>王洪方</t>
  </si>
  <si>
    <t>61073000100504015</t>
  </si>
  <si>
    <t>黄厚贵</t>
  </si>
  <si>
    <t>61073000100504016</t>
  </si>
  <si>
    <t>李冬双</t>
  </si>
  <si>
    <t>61073000100504021</t>
  </si>
  <si>
    <t>张治慧</t>
  </si>
  <si>
    <t>61073000100504029</t>
  </si>
  <si>
    <t>陈高秀</t>
  </si>
  <si>
    <t>61073000100601001</t>
  </si>
  <si>
    <t>王玉明</t>
  </si>
  <si>
    <t>田坝村</t>
  </si>
  <si>
    <t>61073000100601004</t>
  </si>
  <si>
    <t>岳有发</t>
  </si>
  <si>
    <t>61073000100601005</t>
  </si>
  <si>
    <t>何正明</t>
  </si>
  <si>
    <t>61073000100601006</t>
  </si>
  <si>
    <t>吴方财</t>
  </si>
  <si>
    <t>61073000100601007</t>
  </si>
  <si>
    <t>徐启斌</t>
  </si>
  <si>
    <t>61073000100601008</t>
  </si>
  <si>
    <t>徐启典</t>
  </si>
  <si>
    <t>61073000100601009</t>
  </si>
  <si>
    <t>徐启贵</t>
  </si>
  <si>
    <t>61073000100601010</t>
  </si>
  <si>
    <t>陈明礼</t>
  </si>
  <si>
    <t>61073000100601011</t>
  </si>
  <si>
    <t>罗建华</t>
  </si>
  <si>
    <t>61073000100601012</t>
  </si>
  <si>
    <t>杨春美</t>
  </si>
  <si>
    <t>61073000100601013</t>
  </si>
  <si>
    <t>华红文</t>
  </si>
  <si>
    <t>61073000100601017</t>
  </si>
  <si>
    <t>罗榜贵</t>
  </si>
  <si>
    <t>61073000100601018</t>
  </si>
  <si>
    <t>罗榜明</t>
  </si>
  <si>
    <t>61073000100601019</t>
  </si>
  <si>
    <t>楚建宏</t>
  </si>
  <si>
    <t>61073000100601021</t>
  </si>
  <si>
    <t>王玉春</t>
  </si>
  <si>
    <t>61073000100601022</t>
  </si>
  <si>
    <t>王玉平</t>
  </si>
  <si>
    <t>61073000100601023</t>
  </si>
  <si>
    <t>王玉宝</t>
  </si>
  <si>
    <t>61073000100601025</t>
  </si>
  <si>
    <t>楚建林</t>
  </si>
  <si>
    <t>61073000100601026</t>
  </si>
  <si>
    <t>曹安礼</t>
  </si>
  <si>
    <t>61073000100601029</t>
  </si>
  <si>
    <t>罗榜文</t>
  </si>
  <si>
    <t>61073000100601030</t>
  </si>
  <si>
    <t>罗建忠</t>
  </si>
  <si>
    <t>61073000100601038</t>
  </si>
  <si>
    <t>徐学翠</t>
  </si>
  <si>
    <t>61073000100601041</t>
  </si>
  <si>
    <t>徐学江</t>
  </si>
  <si>
    <t>61073000100601045</t>
  </si>
  <si>
    <t>徐启春</t>
  </si>
  <si>
    <t>61073000100601046</t>
  </si>
  <si>
    <t>丁垚</t>
  </si>
  <si>
    <t>61073000100701001</t>
  </si>
  <si>
    <t>卢奇安</t>
  </si>
  <si>
    <t>小南坪村</t>
  </si>
  <si>
    <t>小南坪组</t>
  </si>
  <si>
    <t>61073000100701002</t>
  </si>
  <si>
    <t>卢龙弟</t>
  </si>
  <si>
    <t>61073000100701004</t>
  </si>
  <si>
    <t>张贵生</t>
  </si>
  <si>
    <t>61073000100701005</t>
  </si>
  <si>
    <t>唐必有</t>
  </si>
  <si>
    <t>61073000100701006</t>
  </si>
  <si>
    <t>唐必兴</t>
  </si>
  <si>
    <t>61073000100701007</t>
  </si>
  <si>
    <t>李付红</t>
  </si>
  <si>
    <t>61073000100701008</t>
  </si>
  <si>
    <t>吴万兴</t>
  </si>
  <si>
    <t>61073000100701009</t>
  </si>
  <si>
    <t>吴万斗</t>
  </si>
  <si>
    <t>61073000100701011</t>
  </si>
  <si>
    <t>田逢勇</t>
  </si>
  <si>
    <t>61073000100701012</t>
  </si>
  <si>
    <t>马礼贵</t>
  </si>
  <si>
    <t>61073000100701015</t>
  </si>
  <si>
    <t>夏德成</t>
  </si>
  <si>
    <t>61073000100701016</t>
  </si>
  <si>
    <t>李明万</t>
  </si>
  <si>
    <t>61073000100701018</t>
  </si>
  <si>
    <t>张贵洲</t>
  </si>
  <si>
    <t>61073000100701020</t>
  </si>
  <si>
    <t>吴方明</t>
  </si>
  <si>
    <t>61073000100701026</t>
  </si>
  <si>
    <t>庞国忠</t>
  </si>
  <si>
    <t>61073000100701027</t>
  </si>
  <si>
    <t>吴万奎</t>
  </si>
  <si>
    <t>61073000100701028</t>
  </si>
  <si>
    <t>田逢培</t>
  </si>
  <si>
    <t>61073000100701030</t>
  </si>
  <si>
    <t>胡明忠</t>
  </si>
  <si>
    <t>61073000100701032</t>
  </si>
  <si>
    <t>61073000100701037</t>
  </si>
  <si>
    <t>潘世明</t>
  </si>
  <si>
    <t>61073000100701041</t>
  </si>
  <si>
    <t>冉光贵</t>
  </si>
  <si>
    <t>61073000100701043</t>
  </si>
  <si>
    <t>李付秀</t>
  </si>
  <si>
    <t>61073000100701045</t>
  </si>
  <si>
    <t>吴方涛</t>
  </si>
  <si>
    <t>61073000100701052</t>
  </si>
  <si>
    <t>61073000100801001</t>
  </si>
  <si>
    <t>龙草坪村</t>
  </si>
  <si>
    <t>龙草坪组</t>
  </si>
  <si>
    <t>61073000100801002</t>
  </si>
  <si>
    <t>谭永海</t>
  </si>
  <si>
    <t>61073000100801003</t>
  </si>
  <si>
    <t>61073000100801004</t>
  </si>
  <si>
    <t>池小健</t>
  </si>
  <si>
    <t>61073000100801005</t>
  </si>
  <si>
    <t>李德清</t>
  </si>
  <si>
    <t>61073000100801007</t>
  </si>
  <si>
    <t>谭永华</t>
  </si>
  <si>
    <t>61073000100801008</t>
  </si>
  <si>
    <t>谭红登</t>
  </si>
  <si>
    <t>61073000100801009</t>
  </si>
  <si>
    <t>谭红斌</t>
  </si>
  <si>
    <t>61073000100801013</t>
  </si>
  <si>
    <t>吴彬生</t>
  </si>
  <si>
    <t>61073000100801014</t>
  </si>
  <si>
    <t>汪伦奇</t>
  </si>
  <si>
    <t>61073000100801015</t>
  </si>
  <si>
    <t>61073000100801017</t>
  </si>
  <si>
    <t>杨录全</t>
  </si>
  <si>
    <t>61073000100801018</t>
  </si>
  <si>
    <t>谭红照</t>
  </si>
  <si>
    <t>61073000100801019</t>
  </si>
  <si>
    <t>李运顺</t>
  </si>
  <si>
    <t>61073000100801020</t>
  </si>
  <si>
    <t>徐祈忠</t>
  </si>
  <si>
    <t>61073000100801021</t>
  </si>
  <si>
    <t>徐启弟</t>
  </si>
  <si>
    <t>61073000100801022</t>
  </si>
  <si>
    <t>徐祈理</t>
  </si>
  <si>
    <t>61073000100801023</t>
  </si>
  <si>
    <t>徐启新</t>
  </si>
  <si>
    <t>61073000100801025</t>
  </si>
  <si>
    <t>童顺才</t>
  </si>
  <si>
    <t>61073000100801027</t>
  </si>
  <si>
    <t>王新云</t>
  </si>
  <si>
    <t>61073000100801028</t>
  </si>
  <si>
    <t>507.60</t>
  </si>
  <si>
    <t>61073000100801029</t>
  </si>
  <si>
    <t>张永昌</t>
  </si>
  <si>
    <t>61073000100801030</t>
  </si>
  <si>
    <t>杨录东</t>
  </si>
  <si>
    <t>61073000100801031</t>
  </si>
  <si>
    <t>徐祈莲</t>
  </si>
  <si>
    <t>61073000100801033</t>
  </si>
  <si>
    <t>刘全坤</t>
  </si>
  <si>
    <t>61073000100801034</t>
  </si>
  <si>
    <t>汪伦章</t>
  </si>
  <si>
    <t>61073000100801038</t>
  </si>
  <si>
    <t>谭永喜</t>
  </si>
  <si>
    <t>387.60</t>
  </si>
  <si>
    <t>61073000100801039</t>
  </si>
  <si>
    <t>李红英</t>
  </si>
  <si>
    <t>61073000100801041</t>
  </si>
  <si>
    <t>廖六海</t>
  </si>
  <si>
    <t>61073000100801092</t>
  </si>
  <si>
    <t>赵荣慧</t>
  </si>
  <si>
    <t>61073000100802001</t>
  </si>
  <si>
    <t>曹刚成</t>
  </si>
  <si>
    <t>庙沟组</t>
  </si>
  <si>
    <t>61073000100802002</t>
  </si>
  <si>
    <t>吴少恩</t>
  </si>
  <si>
    <t>61073000100802003</t>
  </si>
  <si>
    <t>刘义美</t>
  </si>
  <si>
    <t>61073000100802006</t>
  </si>
  <si>
    <t>曹刚红</t>
  </si>
  <si>
    <t>61073000100802008</t>
  </si>
  <si>
    <t>徐德发</t>
  </si>
  <si>
    <t>61073000100802009</t>
  </si>
  <si>
    <t>徐伦海</t>
  </si>
  <si>
    <t>61073000100802010</t>
  </si>
  <si>
    <t>杨青荣</t>
  </si>
  <si>
    <t>61073000100802013</t>
  </si>
  <si>
    <t>汪伦财</t>
  </si>
  <si>
    <t>61073000100802014</t>
  </si>
  <si>
    <t>冉忠信</t>
  </si>
  <si>
    <t>61073000100802016</t>
  </si>
  <si>
    <t>李绪文</t>
  </si>
  <si>
    <t>61073000100802017</t>
  </si>
  <si>
    <t>徐德才</t>
  </si>
  <si>
    <t>61073000100802019</t>
  </si>
  <si>
    <t>舒庭双</t>
  </si>
  <si>
    <t>61073000100803001</t>
  </si>
  <si>
    <t>大南沟组</t>
  </si>
  <si>
    <t>61073000100803004</t>
  </si>
  <si>
    <t>徐德安</t>
  </si>
  <si>
    <t>660.00</t>
  </si>
  <si>
    <t>61073000100803005</t>
  </si>
  <si>
    <t>徐德珍</t>
  </si>
  <si>
    <t>61073000100803006</t>
  </si>
  <si>
    <t>付调勇</t>
  </si>
  <si>
    <t>1,050.00</t>
  </si>
  <si>
    <t>61073000100803007</t>
  </si>
  <si>
    <t>吴芳贵</t>
  </si>
  <si>
    <t>61073000100803008</t>
  </si>
  <si>
    <t>刘春明</t>
  </si>
  <si>
    <t>61073000100803011</t>
  </si>
  <si>
    <t>廖志顺</t>
  </si>
  <si>
    <t>61073000100803012</t>
  </si>
  <si>
    <t>付梅红</t>
  </si>
  <si>
    <t>61073000100803015</t>
  </si>
  <si>
    <t>吴兴友</t>
  </si>
  <si>
    <t>61073000100803016</t>
  </si>
  <si>
    <t>吴兴贵</t>
  </si>
  <si>
    <t>61073000100803017</t>
  </si>
  <si>
    <t>刘恩杰</t>
  </si>
  <si>
    <t>61073000100803018</t>
  </si>
  <si>
    <t>曾光全</t>
  </si>
  <si>
    <t>61073000100803019</t>
  </si>
  <si>
    <t>刘恩久</t>
  </si>
  <si>
    <t>61073000100803020</t>
  </si>
  <si>
    <t>刘恩学</t>
  </si>
  <si>
    <t>61073000100803021</t>
  </si>
  <si>
    <t>罗万顺</t>
  </si>
  <si>
    <t>61073000100803022</t>
  </si>
  <si>
    <t>罗代杰</t>
  </si>
  <si>
    <t>61073000100803024</t>
  </si>
  <si>
    <t>陈思秀</t>
  </si>
  <si>
    <t>61073000100803025</t>
  </si>
  <si>
    <t>徐德成</t>
  </si>
  <si>
    <t>61073000100803026</t>
  </si>
  <si>
    <t>冉忠孝</t>
  </si>
  <si>
    <t>61073000100803028</t>
  </si>
  <si>
    <t>徐德春</t>
  </si>
  <si>
    <t>61073000100803035</t>
  </si>
  <si>
    <t>杨永明</t>
  </si>
  <si>
    <t>61073000100803037</t>
  </si>
  <si>
    <t>吴兆国</t>
  </si>
  <si>
    <t>61073000100901005</t>
  </si>
  <si>
    <t>庞国成</t>
  </si>
  <si>
    <t>东河村</t>
  </si>
  <si>
    <t>61073000100901006</t>
  </si>
  <si>
    <t>赵元兴</t>
  </si>
  <si>
    <t>61073000100901008</t>
  </si>
  <si>
    <t>何远智</t>
  </si>
  <si>
    <t>61073000100901012</t>
  </si>
  <si>
    <t>易青娥</t>
  </si>
  <si>
    <t>61073000100901014</t>
  </si>
  <si>
    <t>焦志贵</t>
  </si>
  <si>
    <t>61073000100901016</t>
  </si>
  <si>
    <t>黄明定</t>
  </si>
  <si>
    <t>61073000100901017</t>
  </si>
  <si>
    <t>屈慧芳</t>
  </si>
  <si>
    <t>61073000100901019</t>
  </si>
  <si>
    <t>余小强</t>
  </si>
  <si>
    <t>61073000100901020</t>
  </si>
  <si>
    <t>屈虎</t>
  </si>
  <si>
    <t>552.00</t>
  </si>
  <si>
    <t>61073000100901022</t>
  </si>
  <si>
    <t>何红艳</t>
  </si>
  <si>
    <t>61073000100901025</t>
  </si>
  <si>
    <t>李吉利</t>
  </si>
  <si>
    <t>61073000100901026</t>
  </si>
  <si>
    <t>屈慧兰</t>
  </si>
  <si>
    <t>61073000100901027</t>
  </si>
  <si>
    <t>易青泉</t>
  </si>
  <si>
    <t>61073000100901028</t>
  </si>
  <si>
    <t>李启凤</t>
  </si>
  <si>
    <t>61073000100901029</t>
  </si>
  <si>
    <t>李启虎</t>
  </si>
  <si>
    <t>61073000100901030</t>
  </si>
  <si>
    <t>何红亮</t>
  </si>
  <si>
    <t>61073000100901031</t>
  </si>
  <si>
    <t>李小侠</t>
  </si>
  <si>
    <t>61073000100902001</t>
  </si>
  <si>
    <t>陈长明</t>
  </si>
  <si>
    <t>61073000100902002</t>
  </si>
  <si>
    <t>范海明</t>
  </si>
  <si>
    <t>61073000100902003</t>
  </si>
  <si>
    <t>陈长寿</t>
  </si>
  <si>
    <t>61073000100902005</t>
  </si>
  <si>
    <t>华良成</t>
  </si>
  <si>
    <t>61073000100902006</t>
  </si>
  <si>
    <t>陈长友</t>
  </si>
  <si>
    <t>61073000100902007</t>
  </si>
  <si>
    <t>李启宏</t>
  </si>
  <si>
    <t>61073000100902008</t>
  </si>
  <si>
    <t>纪大友</t>
  </si>
  <si>
    <t>61073000100902009</t>
  </si>
  <si>
    <t>李忠成</t>
  </si>
  <si>
    <t>61073000100902010</t>
  </si>
  <si>
    <t>王建民</t>
  </si>
  <si>
    <t>61073000100902013</t>
  </si>
  <si>
    <t>王治林</t>
  </si>
  <si>
    <t>61073000100902017</t>
  </si>
  <si>
    <t>李宏喜</t>
  </si>
  <si>
    <t>61073000100902019</t>
  </si>
  <si>
    <t>李天向</t>
  </si>
  <si>
    <t>61073000100902020</t>
  </si>
  <si>
    <t>谢成杰</t>
  </si>
  <si>
    <t>61073000100902022</t>
  </si>
  <si>
    <t>曹英文</t>
  </si>
  <si>
    <t>61073000100902028</t>
  </si>
  <si>
    <t>华良忠</t>
  </si>
  <si>
    <t>61073000100902029</t>
  </si>
  <si>
    <t>刘红剑</t>
  </si>
  <si>
    <t>61073000100902030</t>
  </si>
  <si>
    <t>李向成</t>
  </si>
  <si>
    <t>61073000100902031</t>
  </si>
  <si>
    <t>李长春</t>
  </si>
  <si>
    <t>61073000100902032</t>
  </si>
  <si>
    <t>李向斌</t>
  </si>
  <si>
    <t>61073000100902033</t>
  </si>
  <si>
    <t>范海斌</t>
  </si>
  <si>
    <t>61073000100902050</t>
  </si>
  <si>
    <t>范海玲</t>
  </si>
  <si>
    <t>61073000100903001</t>
  </si>
  <si>
    <t>易加有</t>
  </si>
  <si>
    <t>61073000100903003</t>
  </si>
  <si>
    <t>黄明星</t>
  </si>
  <si>
    <t>61073000100903004</t>
  </si>
  <si>
    <t>61073000100903005</t>
  </si>
  <si>
    <t>张自德</t>
  </si>
  <si>
    <t>61073000100903007</t>
  </si>
  <si>
    <t>李王贵</t>
  </si>
  <si>
    <t>61073000100903009</t>
  </si>
  <si>
    <t>61073000100903012</t>
  </si>
  <si>
    <t>易宗军</t>
  </si>
  <si>
    <t>61073000100903013</t>
  </si>
  <si>
    <t>61073000100903017</t>
  </si>
  <si>
    <t>赵荣贤</t>
  </si>
  <si>
    <t>61073000100903018</t>
  </si>
  <si>
    <t>李崇林</t>
  </si>
  <si>
    <t>61073000100903019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</si>
</sst>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B26" sqref="B26"/>
    </sheetView>
  </sheetViews>
  <sheetFormatPr defaultColWidth="21" defaultRowHeight="14" outlineLevelCol="3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4">
        <v>644</v>
      </c>
      <c r="D2" s="4">
        <v>126708</v>
      </c>
    </row>
    <row r="3" spans="1:4">
      <c r="A3" s="2" t="s">
        <v>6</v>
      </c>
      <c r="B3" s="2" t="s">
        <v>7</v>
      </c>
      <c r="C3" s="4">
        <v>876</v>
      </c>
      <c r="D3" s="4">
        <v>215369.4</v>
      </c>
    </row>
    <row r="4" spans="1:4">
      <c r="A4" s="2" t="s">
        <v>8</v>
      </c>
      <c r="B4" s="2" t="s">
        <v>9</v>
      </c>
      <c r="C4" s="4">
        <v>752</v>
      </c>
      <c r="D4" s="4">
        <v>167079.6</v>
      </c>
    </row>
    <row r="5" spans="1:4">
      <c r="A5" s="2" t="s">
        <v>10</v>
      </c>
      <c r="B5" s="2" t="s">
        <v>11</v>
      </c>
      <c r="C5" s="4">
        <v>696</v>
      </c>
      <c r="D5" s="4">
        <v>98551.8</v>
      </c>
    </row>
    <row r="6" spans="1:4">
      <c r="A6" s="2" t="s">
        <v>12</v>
      </c>
      <c r="B6" s="2" t="s">
        <v>13</v>
      </c>
      <c r="C6" s="4">
        <v>1144</v>
      </c>
      <c r="D6" s="4">
        <v>174122.4</v>
      </c>
    </row>
    <row r="7" spans="1:4">
      <c r="A7" s="2" t="s">
        <v>14</v>
      </c>
      <c r="B7" s="2" t="s">
        <v>15</v>
      </c>
      <c r="C7" s="4">
        <v>257</v>
      </c>
      <c r="D7" s="4">
        <v>40086</v>
      </c>
    </row>
    <row r="8" spans="1:4">
      <c r="A8" s="2" t="s">
        <v>16</v>
      </c>
      <c r="B8" s="2" t="s">
        <v>17</v>
      </c>
      <c r="C8" s="4">
        <v>844</v>
      </c>
      <c r="D8" s="4">
        <v>154390.2</v>
      </c>
    </row>
    <row r="9" spans="1:4">
      <c r="A9" s="5" t="s">
        <v>18</v>
      </c>
      <c r="B9" s="5"/>
      <c r="C9" s="5">
        <f>SUM(C2:C8)</f>
        <v>5213</v>
      </c>
      <c r="D9" s="5">
        <f>SUM(D2:D8)</f>
        <v>976307.4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5"/>
  <sheetViews>
    <sheetView workbookViewId="0">
      <selection activeCell="C1" sqref="C$1:D$1048576"/>
    </sheetView>
  </sheetViews>
  <sheetFormatPr defaultColWidth="21" defaultRowHeight="14" outlineLevelCol="5"/>
  <sheetData>
    <row r="1" spans="1:6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</row>
    <row r="2" spans="1:6">
      <c r="A2" s="2" t="s">
        <v>25</v>
      </c>
      <c r="B2" s="2" t="s">
        <v>26</v>
      </c>
      <c r="C2" s="3" t="s">
        <v>27</v>
      </c>
      <c r="D2" s="2" t="s">
        <v>17</v>
      </c>
      <c r="E2" s="2" t="s">
        <v>28</v>
      </c>
      <c r="F2" s="2" t="s">
        <v>29</v>
      </c>
    </row>
    <row r="3" spans="1:6">
      <c r="A3" s="2" t="s">
        <v>30</v>
      </c>
      <c r="B3" s="2" t="s">
        <v>31</v>
      </c>
      <c r="C3" s="3" t="s">
        <v>32</v>
      </c>
      <c r="D3" s="2" t="s">
        <v>17</v>
      </c>
      <c r="E3" s="2" t="s">
        <v>28</v>
      </c>
      <c r="F3" s="2" t="s">
        <v>29</v>
      </c>
    </row>
    <row r="4" spans="1:6">
      <c r="A4" s="2" t="s">
        <v>33</v>
      </c>
      <c r="B4" s="2" t="s">
        <v>34</v>
      </c>
      <c r="C4" s="3" t="s">
        <v>35</v>
      </c>
      <c r="D4" s="2" t="s">
        <v>17</v>
      </c>
      <c r="E4" s="2" t="s">
        <v>28</v>
      </c>
      <c r="F4" s="2" t="s">
        <v>29</v>
      </c>
    </row>
    <row r="5" spans="1:6">
      <c r="A5" s="2" t="s">
        <v>36</v>
      </c>
      <c r="B5" s="2" t="s">
        <v>37</v>
      </c>
      <c r="C5" s="3" t="s">
        <v>38</v>
      </c>
      <c r="D5" s="2" t="s">
        <v>17</v>
      </c>
      <c r="E5" s="2" t="s">
        <v>28</v>
      </c>
      <c r="F5" s="2" t="s">
        <v>29</v>
      </c>
    </row>
    <row r="6" spans="1:6">
      <c r="A6" s="2" t="s">
        <v>39</v>
      </c>
      <c r="B6" s="2" t="s">
        <v>40</v>
      </c>
      <c r="C6" s="3" t="s">
        <v>41</v>
      </c>
      <c r="D6" s="2" t="s">
        <v>17</v>
      </c>
      <c r="E6" s="2" t="s">
        <v>28</v>
      </c>
      <c r="F6" s="2" t="s">
        <v>29</v>
      </c>
    </row>
    <row r="7" spans="1:6">
      <c r="A7" s="2" t="s">
        <v>42</v>
      </c>
      <c r="B7" s="2" t="s">
        <v>43</v>
      </c>
      <c r="C7" s="3" t="s">
        <v>44</v>
      </c>
      <c r="D7" s="2" t="s">
        <v>17</v>
      </c>
      <c r="E7" s="2" t="s">
        <v>28</v>
      </c>
      <c r="F7" s="2" t="s">
        <v>29</v>
      </c>
    </row>
    <row r="8" spans="1:6">
      <c r="A8" s="2" t="s">
        <v>45</v>
      </c>
      <c r="B8" s="2" t="s">
        <v>46</v>
      </c>
      <c r="C8" s="3" t="s">
        <v>47</v>
      </c>
      <c r="D8" s="2" t="s">
        <v>17</v>
      </c>
      <c r="E8" s="2" t="s">
        <v>28</v>
      </c>
      <c r="F8" s="2" t="s">
        <v>29</v>
      </c>
    </row>
    <row r="9" spans="1:6">
      <c r="A9" s="2" t="s">
        <v>48</v>
      </c>
      <c r="B9" s="2" t="s">
        <v>49</v>
      </c>
      <c r="C9" s="3" t="s">
        <v>50</v>
      </c>
      <c r="D9" s="2" t="s">
        <v>17</v>
      </c>
      <c r="E9" s="2" t="s">
        <v>28</v>
      </c>
      <c r="F9" s="2" t="s">
        <v>29</v>
      </c>
    </row>
    <row r="10" spans="1:6">
      <c r="A10" s="2" t="s">
        <v>51</v>
      </c>
      <c r="B10" s="2" t="s">
        <v>52</v>
      </c>
      <c r="C10" s="3" t="s">
        <v>53</v>
      </c>
      <c r="D10" s="2" t="s">
        <v>17</v>
      </c>
      <c r="E10" s="2" t="s">
        <v>28</v>
      </c>
      <c r="F10" s="2" t="s">
        <v>29</v>
      </c>
    </row>
    <row r="11" spans="1:6">
      <c r="A11" s="2" t="s">
        <v>54</v>
      </c>
      <c r="B11" s="2" t="s">
        <v>55</v>
      </c>
      <c r="C11" s="3" t="s">
        <v>56</v>
      </c>
      <c r="D11" s="2" t="s">
        <v>17</v>
      </c>
      <c r="E11" s="2" t="s">
        <v>28</v>
      </c>
      <c r="F11" s="2" t="s">
        <v>29</v>
      </c>
    </row>
    <row r="12" spans="1:6">
      <c r="A12" s="2" t="s">
        <v>57</v>
      </c>
      <c r="B12" s="2" t="s">
        <v>58</v>
      </c>
      <c r="C12" s="3" t="s">
        <v>59</v>
      </c>
      <c r="D12" s="2" t="s">
        <v>17</v>
      </c>
      <c r="E12" s="2" t="s">
        <v>28</v>
      </c>
      <c r="F12" s="2" t="s">
        <v>29</v>
      </c>
    </row>
    <row r="13" spans="1:6">
      <c r="A13" s="2" t="s">
        <v>60</v>
      </c>
      <c r="B13" s="2" t="s">
        <v>61</v>
      </c>
      <c r="C13" s="3" t="s">
        <v>32</v>
      </c>
      <c r="D13" s="2" t="s">
        <v>17</v>
      </c>
      <c r="E13" s="2" t="s">
        <v>28</v>
      </c>
      <c r="F13" s="2" t="s">
        <v>29</v>
      </c>
    </row>
    <row r="14" spans="1:6">
      <c r="A14" s="2" t="s">
        <v>62</v>
      </c>
      <c r="B14" s="2" t="s">
        <v>63</v>
      </c>
      <c r="C14" s="3" t="s">
        <v>64</v>
      </c>
      <c r="D14" s="2" t="s">
        <v>17</v>
      </c>
      <c r="E14" s="2" t="s">
        <v>28</v>
      </c>
      <c r="F14" s="2" t="s">
        <v>29</v>
      </c>
    </row>
    <row r="15" spans="1:6">
      <c r="A15" s="2" t="s">
        <v>65</v>
      </c>
      <c r="B15" s="2" t="s">
        <v>66</v>
      </c>
      <c r="C15" s="3" t="s">
        <v>44</v>
      </c>
      <c r="D15" s="2" t="s">
        <v>17</v>
      </c>
      <c r="E15" s="2" t="s">
        <v>28</v>
      </c>
      <c r="F15" s="2" t="s">
        <v>29</v>
      </c>
    </row>
    <row r="16" spans="1:6">
      <c r="A16" s="2" t="s">
        <v>67</v>
      </c>
      <c r="B16" s="2" t="s">
        <v>68</v>
      </c>
      <c r="C16" s="3" t="s">
        <v>56</v>
      </c>
      <c r="D16" s="2" t="s">
        <v>17</v>
      </c>
      <c r="E16" s="2" t="s">
        <v>28</v>
      </c>
      <c r="F16" s="2" t="s">
        <v>29</v>
      </c>
    </row>
    <row r="17" spans="1:6">
      <c r="A17" s="2" t="s">
        <v>69</v>
      </c>
      <c r="B17" s="2" t="s">
        <v>70</v>
      </c>
      <c r="C17" s="3" t="s">
        <v>71</v>
      </c>
      <c r="D17" s="2" t="s">
        <v>17</v>
      </c>
      <c r="E17" s="2" t="s">
        <v>28</v>
      </c>
      <c r="F17" s="2" t="s">
        <v>29</v>
      </c>
    </row>
    <row r="18" spans="1:6">
      <c r="A18" s="2" t="s">
        <v>72</v>
      </c>
      <c r="B18" s="2" t="s">
        <v>73</v>
      </c>
      <c r="C18" s="3" t="s">
        <v>74</v>
      </c>
      <c r="D18" s="2" t="s">
        <v>17</v>
      </c>
      <c r="E18" s="2" t="s">
        <v>28</v>
      </c>
      <c r="F18" s="2" t="s">
        <v>29</v>
      </c>
    </row>
    <row r="19" spans="1:6">
      <c r="A19" s="2" t="s">
        <v>75</v>
      </c>
      <c r="B19" s="2" t="s">
        <v>76</v>
      </c>
      <c r="C19" s="3" t="s">
        <v>27</v>
      </c>
      <c r="D19" s="2" t="s">
        <v>17</v>
      </c>
      <c r="E19" s="2" t="s">
        <v>28</v>
      </c>
      <c r="F19" s="2" t="s">
        <v>29</v>
      </c>
    </row>
    <row r="20" spans="1:6">
      <c r="A20" s="2" t="s">
        <v>77</v>
      </c>
      <c r="B20" s="2" t="s">
        <v>78</v>
      </c>
      <c r="C20" s="3" t="s">
        <v>79</v>
      </c>
      <c r="D20" s="2" t="s">
        <v>17</v>
      </c>
      <c r="E20" s="2" t="s">
        <v>28</v>
      </c>
      <c r="F20" s="2" t="s">
        <v>29</v>
      </c>
    </row>
    <row r="21" spans="1:6">
      <c r="A21" s="2" t="s">
        <v>80</v>
      </c>
      <c r="B21" s="2" t="s">
        <v>81</v>
      </c>
      <c r="C21" s="3" t="s">
        <v>82</v>
      </c>
      <c r="D21" s="2" t="s">
        <v>17</v>
      </c>
      <c r="E21" s="2" t="s">
        <v>28</v>
      </c>
      <c r="F21" s="2" t="s">
        <v>29</v>
      </c>
    </row>
    <row r="22" spans="1:6">
      <c r="A22" s="2" t="s">
        <v>83</v>
      </c>
      <c r="B22" s="2" t="s">
        <v>84</v>
      </c>
      <c r="C22" s="3" t="s">
        <v>85</v>
      </c>
      <c r="D22" s="2" t="s">
        <v>17</v>
      </c>
      <c r="E22" s="2" t="s">
        <v>28</v>
      </c>
      <c r="F22" s="2" t="s">
        <v>29</v>
      </c>
    </row>
    <row r="23" spans="1:6">
      <c r="A23" s="2" t="s">
        <v>86</v>
      </c>
      <c r="B23" s="2" t="s">
        <v>87</v>
      </c>
      <c r="C23" s="3" t="s">
        <v>88</v>
      </c>
      <c r="D23" s="2" t="s">
        <v>17</v>
      </c>
      <c r="E23" s="2" t="s">
        <v>28</v>
      </c>
      <c r="F23" s="2" t="s">
        <v>29</v>
      </c>
    </row>
    <row r="24" spans="1:6">
      <c r="A24" s="2" t="s">
        <v>89</v>
      </c>
      <c r="B24" s="2" t="s">
        <v>90</v>
      </c>
      <c r="C24" s="3" t="s">
        <v>88</v>
      </c>
      <c r="D24" s="2" t="s">
        <v>17</v>
      </c>
      <c r="E24" s="2" t="s">
        <v>28</v>
      </c>
      <c r="F24" s="2" t="s">
        <v>29</v>
      </c>
    </row>
    <row r="25" spans="1:6">
      <c r="A25" s="2" t="s">
        <v>91</v>
      </c>
      <c r="B25" s="2" t="s">
        <v>92</v>
      </c>
      <c r="C25" s="3" t="s">
        <v>50</v>
      </c>
      <c r="D25" s="2" t="s">
        <v>17</v>
      </c>
      <c r="E25" s="2" t="s">
        <v>28</v>
      </c>
      <c r="F25" s="2" t="s">
        <v>29</v>
      </c>
    </row>
    <row r="26" spans="1:6">
      <c r="A26" s="2" t="s">
        <v>93</v>
      </c>
      <c r="B26" s="2" t="s">
        <v>94</v>
      </c>
      <c r="C26" s="3" t="s">
        <v>95</v>
      </c>
      <c r="D26" s="2" t="s">
        <v>17</v>
      </c>
      <c r="E26" s="2" t="s">
        <v>28</v>
      </c>
      <c r="F26" s="2" t="s">
        <v>29</v>
      </c>
    </row>
    <row r="27" spans="1:6">
      <c r="A27" s="2" t="s">
        <v>96</v>
      </c>
      <c r="B27" s="2" t="s">
        <v>97</v>
      </c>
      <c r="C27" s="3" t="s">
        <v>88</v>
      </c>
      <c r="D27" s="2" t="s">
        <v>17</v>
      </c>
      <c r="E27" s="2" t="s">
        <v>28</v>
      </c>
      <c r="F27" s="2" t="s">
        <v>29</v>
      </c>
    </row>
    <row r="28" spans="1:6">
      <c r="A28" s="2" t="s">
        <v>98</v>
      </c>
      <c r="B28" s="2" t="s">
        <v>99</v>
      </c>
      <c r="C28" s="3" t="s">
        <v>44</v>
      </c>
      <c r="D28" s="2" t="s">
        <v>17</v>
      </c>
      <c r="E28" s="2" t="s">
        <v>28</v>
      </c>
      <c r="F28" s="2" t="s">
        <v>29</v>
      </c>
    </row>
    <row r="29" spans="1:6">
      <c r="A29" s="2" t="s">
        <v>100</v>
      </c>
      <c r="B29" s="2" t="s">
        <v>101</v>
      </c>
      <c r="C29" s="3" t="s">
        <v>71</v>
      </c>
      <c r="D29" s="2" t="s">
        <v>17</v>
      </c>
      <c r="E29" s="2" t="s">
        <v>28</v>
      </c>
      <c r="F29" s="2" t="s">
        <v>29</v>
      </c>
    </row>
    <row r="30" spans="1:6">
      <c r="A30" s="2" t="s">
        <v>102</v>
      </c>
      <c r="B30" s="2" t="s">
        <v>103</v>
      </c>
      <c r="C30" s="3" t="s">
        <v>104</v>
      </c>
      <c r="D30" s="2" t="s">
        <v>17</v>
      </c>
      <c r="E30" s="2" t="s">
        <v>28</v>
      </c>
      <c r="F30" s="2" t="s">
        <v>29</v>
      </c>
    </row>
    <row r="31" spans="1:6">
      <c r="A31" s="2" t="s">
        <v>105</v>
      </c>
      <c r="B31" s="2" t="s">
        <v>106</v>
      </c>
      <c r="C31" s="3" t="s">
        <v>107</v>
      </c>
      <c r="D31" s="2" t="s">
        <v>17</v>
      </c>
      <c r="E31" s="2" t="s">
        <v>28</v>
      </c>
      <c r="F31" s="2" t="s">
        <v>29</v>
      </c>
    </row>
    <row r="32" spans="1:6">
      <c r="A32" s="2" t="s">
        <v>108</v>
      </c>
      <c r="B32" s="2" t="s">
        <v>109</v>
      </c>
      <c r="C32" s="3" t="s">
        <v>71</v>
      </c>
      <c r="D32" s="2" t="s">
        <v>17</v>
      </c>
      <c r="E32" s="2" t="s">
        <v>28</v>
      </c>
      <c r="F32" s="2" t="s">
        <v>29</v>
      </c>
    </row>
    <row r="33" spans="1:6">
      <c r="A33" s="2" t="s">
        <v>110</v>
      </c>
      <c r="B33" s="2" t="s">
        <v>111</v>
      </c>
      <c r="C33" s="3" t="s">
        <v>112</v>
      </c>
      <c r="D33" s="2" t="s">
        <v>17</v>
      </c>
      <c r="E33" s="2" t="s">
        <v>28</v>
      </c>
      <c r="F33" s="2" t="s">
        <v>29</v>
      </c>
    </row>
    <row r="34" spans="1:6">
      <c r="A34" s="2" t="s">
        <v>113</v>
      </c>
      <c r="B34" s="2" t="s">
        <v>114</v>
      </c>
      <c r="C34" s="3" t="s">
        <v>44</v>
      </c>
      <c r="D34" s="2" t="s">
        <v>17</v>
      </c>
      <c r="E34" s="2" t="s">
        <v>28</v>
      </c>
      <c r="F34" s="2" t="s">
        <v>29</v>
      </c>
    </row>
    <row r="35" spans="1:6">
      <c r="A35" s="2" t="s">
        <v>115</v>
      </c>
      <c r="B35" s="2" t="s">
        <v>116</v>
      </c>
      <c r="C35" s="3" t="s">
        <v>88</v>
      </c>
      <c r="D35" s="2" t="s">
        <v>17</v>
      </c>
      <c r="E35" s="2" t="s">
        <v>28</v>
      </c>
      <c r="F35" s="2" t="s">
        <v>29</v>
      </c>
    </row>
    <row r="36" spans="1:6">
      <c r="A36" s="2" t="s">
        <v>117</v>
      </c>
      <c r="B36" s="2" t="s">
        <v>118</v>
      </c>
      <c r="C36" s="3" t="s">
        <v>119</v>
      </c>
      <c r="D36" s="2" t="s">
        <v>17</v>
      </c>
      <c r="E36" s="2" t="s">
        <v>28</v>
      </c>
      <c r="F36" s="2" t="s">
        <v>29</v>
      </c>
    </row>
    <row r="37" spans="1:6">
      <c r="A37" s="2" t="s">
        <v>120</v>
      </c>
      <c r="B37" s="2" t="s">
        <v>121</v>
      </c>
      <c r="C37" s="3" t="s">
        <v>32</v>
      </c>
      <c r="D37" s="2" t="s">
        <v>17</v>
      </c>
      <c r="E37" s="2" t="s">
        <v>28</v>
      </c>
      <c r="F37" s="2" t="s">
        <v>29</v>
      </c>
    </row>
    <row r="38" spans="1:6">
      <c r="A38" s="2" t="s">
        <v>122</v>
      </c>
      <c r="B38" s="2" t="s">
        <v>123</v>
      </c>
      <c r="C38" s="3" t="s">
        <v>88</v>
      </c>
      <c r="D38" s="2" t="s">
        <v>17</v>
      </c>
      <c r="E38" s="2" t="s">
        <v>28</v>
      </c>
      <c r="F38" s="2" t="s">
        <v>29</v>
      </c>
    </row>
    <row r="39" spans="1:6">
      <c r="A39" s="2" t="s">
        <v>124</v>
      </c>
      <c r="B39" s="2" t="s">
        <v>125</v>
      </c>
      <c r="C39" s="3" t="s">
        <v>126</v>
      </c>
      <c r="D39" s="2" t="s">
        <v>17</v>
      </c>
      <c r="E39" s="2" t="s">
        <v>28</v>
      </c>
      <c r="F39" s="2" t="s">
        <v>29</v>
      </c>
    </row>
    <row r="40" spans="1:6">
      <c r="A40" s="2" t="s">
        <v>127</v>
      </c>
      <c r="B40" s="2" t="s">
        <v>128</v>
      </c>
      <c r="C40" s="3" t="s">
        <v>129</v>
      </c>
      <c r="D40" s="2" t="s">
        <v>17</v>
      </c>
      <c r="E40" s="2" t="s">
        <v>28</v>
      </c>
      <c r="F40" s="2" t="s">
        <v>29</v>
      </c>
    </row>
    <row r="41" spans="1:6">
      <c r="A41" s="2" t="s">
        <v>130</v>
      </c>
      <c r="B41" s="2" t="s">
        <v>131</v>
      </c>
      <c r="C41" s="3" t="s">
        <v>88</v>
      </c>
      <c r="D41" s="2" t="s">
        <v>17</v>
      </c>
      <c r="E41" s="2" t="s">
        <v>28</v>
      </c>
      <c r="F41" s="2" t="s">
        <v>29</v>
      </c>
    </row>
    <row r="42" spans="1:6">
      <c r="A42" s="2" t="s">
        <v>132</v>
      </c>
      <c r="B42" s="2" t="s">
        <v>133</v>
      </c>
      <c r="C42" s="3" t="s">
        <v>134</v>
      </c>
      <c r="D42" s="2" t="s">
        <v>17</v>
      </c>
      <c r="E42" s="2" t="s">
        <v>28</v>
      </c>
      <c r="F42" s="2" t="s">
        <v>29</v>
      </c>
    </row>
    <row r="43" spans="1:6">
      <c r="A43" s="2" t="s">
        <v>135</v>
      </c>
      <c r="B43" s="2" t="s">
        <v>136</v>
      </c>
      <c r="C43" s="3" t="s">
        <v>27</v>
      </c>
      <c r="D43" s="2" t="s">
        <v>17</v>
      </c>
      <c r="E43" s="2" t="s">
        <v>28</v>
      </c>
      <c r="F43" s="2" t="s">
        <v>29</v>
      </c>
    </row>
    <row r="44" spans="1:6">
      <c r="A44" s="2" t="s">
        <v>137</v>
      </c>
      <c r="B44" s="2" t="s">
        <v>138</v>
      </c>
      <c r="C44" s="3" t="s">
        <v>41</v>
      </c>
      <c r="D44" s="2" t="s">
        <v>17</v>
      </c>
      <c r="E44" s="2" t="s">
        <v>28</v>
      </c>
      <c r="F44" s="2" t="s">
        <v>29</v>
      </c>
    </row>
    <row r="45" spans="1:6">
      <c r="A45" s="2" t="s">
        <v>139</v>
      </c>
      <c r="B45" s="2" t="s">
        <v>140</v>
      </c>
      <c r="C45" s="3" t="s">
        <v>141</v>
      </c>
      <c r="D45" s="2" t="s">
        <v>17</v>
      </c>
      <c r="E45" s="2" t="s">
        <v>28</v>
      </c>
      <c r="F45" s="2" t="s">
        <v>29</v>
      </c>
    </row>
    <row r="46" spans="1:6">
      <c r="A46" s="2" t="s">
        <v>142</v>
      </c>
      <c r="B46" s="2" t="s">
        <v>143</v>
      </c>
      <c r="C46" s="3" t="s">
        <v>144</v>
      </c>
      <c r="D46" s="2" t="s">
        <v>17</v>
      </c>
      <c r="E46" s="2" t="s">
        <v>28</v>
      </c>
      <c r="F46" s="2" t="s">
        <v>29</v>
      </c>
    </row>
    <row r="47" spans="1:6">
      <c r="A47" s="2" t="s">
        <v>145</v>
      </c>
      <c r="B47" s="2" t="s">
        <v>146</v>
      </c>
      <c r="C47" s="3" t="s">
        <v>27</v>
      </c>
      <c r="D47" s="2" t="s">
        <v>17</v>
      </c>
      <c r="E47" s="2" t="s">
        <v>28</v>
      </c>
      <c r="F47" s="2" t="s">
        <v>29</v>
      </c>
    </row>
    <row r="48" spans="1:6">
      <c r="A48" s="2" t="s">
        <v>147</v>
      </c>
      <c r="B48" s="2" t="s">
        <v>148</v>
      </c>
      <c r="C48" s="3" t="s">
        <v>44</v>
      </c>
      <c r="D48" s="2" t="s">
        <v>17</v>
      </c>
      <c r="E48" s="2" t="s">
        <v>28</v>
      </c>
      <c r="F48" s="2" t="s">
        <v>29</v>
      </c>
    </row>
    <row r="49" spans="1:6">
      <c r="A49" s="2" t="s">
        <v>149</v>
      </c>
      <c r="B49" s="2" t="s">
        <v>150</v>
      </c>
      <c r="C49" s="3" t="s">
        <v>151</v>
      </c>
      <c r="D49" s="2" t="s">
        <v>17</v>
      </c>
      <c r="E49" s="2" t="s">
        <v>28</v>
      </c>
      <c r="F49" s="2" t="s">
        <v>29</v>
      </c>
    </row>
    <row r="50" spans="1:6">
      <c r="A50" s="2" t="s">
        <v>152</v>
      </c>
      <c r="B50" s="2" t="s">
        <v>153</v>
      </c>
      <c r="C50" s="3" t="s">
        <v>95</v>
      </c>
      <c r="D50" s="2" t="s">
        <v>17</v>
      </c>
      <c r="E50" s="2" t="s">
        <v>28</v>
      </c>
      <c r="F50" s="2" t="s">
        <v>29</v>
      </c>
    </row>
    <row r="51" spans="1:6">
      <c r="A51" s="2" t="s">
        <v>154</v>
      </c>
      <c r="B51" s="2" t="s">
        <v>155</v>
      </c>
      <c r="C51" s="3" t="s">
        <v>27</v>
      </c>
      <c r="D51" s="2" t="s">
        <v>17</v>
      </c>
      <c r="E51" s="2" t="s">
        <v>28</v>
      </c>
      <c r="F51" s="2" t="s">
        <v>29</v>
      </c>
    </row>
    <row r="52" spans="1:6">
      <c r="A52" s="2" t="s">
        <v>156</v>
      </c>
      <c r="B52" s="2" t="s">
        <v>157</v>
      </c>
      <c r="C52" s="3" t="s">
        <v>158</v>
      </c>
      <c r="D52" s="2" t="s">
        <v>17</v>
      </c>
      <c r="E52" s="2" t="s">
        <v>28</v>
      </c>
      <c r="F52" s="2" t="s">
        <v>29</v>
      </c>
    </row>
    <row r="53" spans="1:6">
      <c r="A53" s="2" t="s">
        <v>159</v>
      </c>
      <c r="B53" s="2" t="s">
        <v>160</v>
      </c>
      <c r="C53" s="3" t="s">
        <v>161</v>
      </c>
      <c r="D53" s="2" t="s">
        <v>17</v>
      </c>
      <c r="E53" s="2" t="s">
        <v>28</v>
      </c>
      <c r="F53" s="2" t="s">
        <v>29</v>
      </c>
    </row>
    <row r="54" spans="1:6">
      <c r="A54" s="2" t="s">
        <v>162</v>
      </c>
      <c r="B54" s="2" t="s">
        <v>163</v>
      </c>
      <c r="C54" s="3" t="s">
        <v>88</v>
      </c>
      <c r="D54" s="2" t="s">
        <v>17</v>
      </c>
      <c r="E54" s="2" t="s">
        <v>28</v>
      </c>
      <c r="F54" s="2" t="s">
        <v>29</v>
      </c>
    </row>
    <row r="55" spans="1:6">
      <c r="A55" s="2" t="s">
        <v>164</v>
      </c>
      <c r="B55" s="2" t="s">
        <v>165</v>
      </c>
      <c r="C55" s="3" t="s">
        <v>88</v>
      </c>
      <c r="D55" s="2" t="s">
        <v>17</v>
      </c>
      <c r="E55" s="2" t="s">
        <v>28</v>
      </c>
      <c r="F55" s="2" t="s">
        <v>29</v>
      </c>
    </row>
    <row r="56" spans="1:6">
      <c r="A56" s="2" t="s">
        <v>166</v>
      </c>
      <c r="B56" s="2" t="s">
        <v>167</v>
      </c>
      <c r="C56" s="3" t="s">
        <v>27</v>
      </c>
      <c r="D56" s="2" t="s">
        <v>17</v>
      </c>
      <c r="E56" s="2" t="s">
        <v>28</v>
      </c>
      <c r="F56" s="2" t="s">
        <v>29</v>
      </c>
    </row>
    <row r="57" spans="1:6">
      <c r="A57" s="2" t="s">
        <v>168</v>
      </c>
      <c r="B57" s="2" t="s">
        <v>169</v>
      </c>
      <c r="C57" s="3" t="s">
        <v>27</v>
      </c>
      <c r="D57" s="2" t="s">
        <v>17</v>
      </c>
      <c r="E57" s="2" t="s">
        <v>28</v>
      </c>
      <c r="F57" s="2" t="s">
        <v>29</v>
      </c>
    </row>
    <row r="58" spans="1:6">
      <c r="A58" s="2" t="s">
        <v>170</v>
      </c>
      <c r="B58" s="2" t="s">
        <v>171</v>
      </c>
      <c r="C58" s="3" t="s">
        <v>172</v>
      </c>
      <c r="D58" s="2" t="s">
        <v>17</v>
      </c>
      <c r="E58" s="2" t="s">
        <v>28</v>
      </c>
      <c r="F58" s="2" t="s">
        <v>29</v>
      </c>
    </row>
    <row r="59" spans="1:6">
      <c r="A59" s="2" t="s">
        <v>173</v>
      </c>
      <c r="B59" s="2" t="s">
        <v>174</v>
      </c>
      <c r="C59" s="3" t="s">
        <v>175</v>
      </c>
      <c r="D59" s="2" t="s">
        <v>17</v>
      </c>
      <c r="E59" s="2" t="s">
        <v>28</v>
      </c>
      <c r="F59" s="2" t="s">
        <v>29</v>
      </c>
    </row>
    <row r="60" spans="1:6">
      <c r="A60" s="2" t="s">
        <v>176</v>
      </c>
      <c r="B60" s="2" t="s">
        <v>177</v>
      </c>
      <c r="C60" s="3" t="s">
        <v>79</v>
      </c>
      <c r="D60" s="2" t="s">
        <v>17</v>
      </c>
      <c r="E60" s="2" t="s">
        <v>28</v>
      </c>
      <c r="F60" s="2" t="s">
        <v>29</v>
      </c>
    </row>
    <row r="61" spans="1:6">
      <c r="A61" s="2" t="s">
        <v>178</v>
      </c>
      <c r="B61" s="2" t="s">
        <v>179</v>
      </c>
      <c r="C61" s="3" t="s">
        <v>180</v>
      </c>
      <c r="D61" s="2" t="s">
        <v>17</v>
      </c>
      <c r="E61" s="2" t="s">
        <v>28</v>
      </c>
      <c r="F61" s="2" t="s">
        <v>181</v>
      </c>
    </row>
    <row r="62" spans="1:6">
      <c r="A62" s="2" t="s">
        <v>182</v>
      </c>
      <c r="B62" s="2" t="s">
        <v>183</v>
      </c>
      <c r="C62" s="3" t="s">
        <v>44</v>
      </c>
      <c r="D62" s="2" t="s">
        <v>17</v>
      </c>
      <c r="E62" s="2" t="s">
        <v>28</v>
      </c>
      <c r="F62" s="2" t="s">
        <v>181</v>
      </c>
    </row>
    <row r="63" spans="1:6">
      <c r="A63" s="2" t="s">
        <v>184</v>
      </c>
      <c r="B63" s="2" t="s">
        <v>185</v>
      </c>
      <c r="C63" s="3" t="s">
        <v>186</v>
      </c>
      <c r="D63" s="2" t="s">
        <v>17</v>
      </c>
      <c r="E63" s="2" t="s">
        <v>28</v>
      </c>
      <c r="F63" s="2" t="s">
        <v>181</v>
      </c>
    </row>
    <row r="64" spans="1:6">
      <c r="A64" s="2" t="s">
        <v>187</v>
      </c>
      <c r="B64" s="2" t="s">
        <v>188</v>
      </c>
      <c r="C64" s="3" t="s">
        <v>47</v>
      </c>
      <c r="D64" s="2" t="s">
        <v>17</v>
      </c>
      <c r="E64" s="2" t="s">
        <v>28</v>
      </c>
      <c r="F64" s="2" t="s">
        <v>181</v>
      </c>
    </row>
    <row r="65" spans="1:6">
      <c r="A65" s="2" t="s">
        <v>189</v>
      </c>
      <c r="B65" s="2" t="s">
        <v>190</v>
      </c>
      <c r="C65" s="3" t="s">
        <v>191</v>
      </c>
      <c r="D65" s="2" t="s">
        <v>17</v>
      </c>
      <c r="E65" s="2" t="s">
        <v>28</v>
      </c>
      <c r="F65" s="2" t="s">
        <v>181</v>
      </c>
    </row>
    <row r="66" spans="1:6">
      <c r="A66" s="2" t="s">
        <v>192</v>
      </c>
      <c r="B66" s="2" t="s">
        <v>193</v>
      </c>
      <c r="C66" s="3" t="s">
        <v>194</v>
      </c>
      <c r="D66" s="2" t="s">
        <v>17</v>
      </c>
      <c r="E66" s="2" t="s">
        <v>28</v>
      </c>
      <c r="F66" s="2" t="s">
        <v>181</v>
      </c>
    </row>
    <row r="67" spans="1:6">
      <c r="A67" s="2" t="s">
        <v>195</v>
      </c>
      <c r="B67" s="2" t="s">
        <v>196</v>
      </c>
      <c r="C67" s="3" t="s">
        <v>95</v>
      </c>
      <c r="D67" s="2" t="s">
        <v>17</v>
      </c>
      <c r="E67" s="2" t="s">
        <v>28</v>
      </c>
      <c r="F67" s="2" t="s">
        <v>181</v>
      </c>
    </row>
    <row r="68" spans="1:6">
      <c r="A68" s="2" t="s">
        <v>197</v>
      </c>
      <c r="B68" s="2" t="s">
        <v>198</v>
      </c>
      <c r="C68" s="3" t="s">
        <v>50</v>
      </c>
      <c r="D68" s="2" t="s">
        <v>17</v>
      </c>
      <c r="E68" s="2" t="s">
        <v>28</v>
      </c>
      <c r="F68" s="2" t="s">
        <v>181</v>
      </c>
    </row>
    <row r="69" spans="1:6">
      <c r="A69" s="2" t="s">
        <v>199</v>
      </c>
      <c r="B69" s="2" t="s">
        <v>200</v>
      </c>
      <c r="C69" s="3" t="s">
        <v>44</v>
      </c>
      <c r="D69" s="2" t="s">
        <v>17</v>
      </c>
      <c r="E69" s="2" t="s">
        <v>28</v>
      </c>
      <c r="F69" s="2" t="s">
        <v>181</v>
      </c>
    </row>
    <row r="70" spans="1:6">
      <c r="A70" s="2" t="s">
        <v>201</v>
      </c>
      <c r="B70" s="2" t="s">
        <v>202</v>
      </c>
      <c r="C70" s="3" t="s">
        <v>203</v>
      </c>
      <c r="D70" s="2" t="s">
        <v>17</v>
      </c>
      <c r="E70" s="2" t="s">
        <v>28</v>
      </c>
      <c r="F70" s="2" t="s">
        <v>181</v>
      </c>
    </row>
    <row r="71" spans="1:6">
      <c r="A71" s="2" t="s">
        <v>204</v>
      </c>
      <c r="B71" s="2" t="s">
        <v>205</v>
      </c>
      <c r="C71" s="3" t="s">
        <v>206</v>
      </c>
      <c r="D71" s="2" t="s">
        <v>17</v>
      </c>
      <c r="E71" s="2" t="s">
        <v>28</v>
      </c>
      <c r="F71" s="2" t="s">
        <v>181</v>
      </c>
    </row>
    <row r="72" spans="1:6">
      <c r="A72" s="2" t="s">
        <v>207</v>
      </c>
      <c r="B72" s="2" t="s">
        <v>208</v>
      </c>
      <c r="C72" s="3" t="s">
        <v>79</v>
      </c>
      <c r="D72" s="2" t="s">
        <v>17</v>
      </c>
      <c r="E72" s="2" t="s">
        <v>28</v>
      </c>
      <c r="F72" s="2" t="s">
        <v>181</v>
      </c>
    </row>
    <row r="73" spans="1:6">
      <c r="A73" s="2" t="s">
        <v>209</v>
      </c>
      <c r="B73" s="2" t="s">
        <v>210</v>
      </c>
      <c r="C73" s="3" t="s">
        <v>211</v>
      </c>
      <c r="D73" s="2" t="s">
        <v>17</v>
      </c>
      <c r="E73" s="2" t="s">
        <v>28</v>
      </c>
      <c r="F73" s="2" t="s">
        <v>181</v>
      </c>
    </row>
    <row r="74" spans="1:6">
      <c r="A74" s="2" t="s">
        <v>212</v>
      </c>
      <c r="B74" s="2" t="s">
        <v>213</v>
      </c>
      <c r="C74" s="3" t="s">
        <v>214</v>
      </c>
      <c r="D74" s="2" t="s">
        <v>17</v>
      </c>
      <c r="E74" s="2" t="s">
        <v>28</v>
      </c>
      <c r="F74" s="2" t="s">
        <v>181</v>
      </c>
    </row>
    <row r="75" spans="1:6">
      <c r="A75" s="2" t="s">
        <v>215</v>
      </c>
      <c r="B75" s="2" t="s">
        <v>216</v>
      </c>
      <c r="C75" s="3" t="s">
        <v>44</v>
      </c>
      <c r="D75" s="2" t="s">
        <v>17</v>
      </c>
      <c r="E75" s="2" t="s">
        <v>28</v>
      </c>
      <c r="F75" s="2" t="s">
        <v>181</v>
      </c>
    </row>
    <row r="76" spans="1:6">
      <c r="A76" s="2" t="s">
        <v>217</v>
      </c>
      <c r="B76" s="2" t="s">
        <v>218</v>
      </c>
      <c r="C76" s="3" t="s">
        <v>219</v>
      </c>
      <c r="D76" s="2" t="s">
        <v>17</v>
      </c>
      <c r="E76" s="2" t="s">
        <v>28</v>
      </c>
      <c r="F76" s="2" t="s">
        <v>181</v>
      </c>
    </row>
    <row r="77" spans="1:6">
      <c r="A77" s="2" t="s">
        <v>220</v>
      </c>
      <c r="B77" s="2" t="s">
        <v>221</v>
      </c>
      <c r="C77" s="3" t="s">
        <v>203</v>
      </c>
      <c r="D77" s="2" t="s">
        <v>17</v>
      </c>
      <c r="E77" s="2" t="s">
        <v>28</v>
      </c>
      <c r="F77" s="2" t="s">
        <v>181</v>
      </c>
    </row>
    <row r="78" spans="1:6">
      <c r="A78" s="2" t="s">
        <v>222</v>
      </c>
      <c r="B78" s="2" t="s">
        <v>223</v>
      </c>
      <c r="C78" s="3" t="s">
        <v>224</v>
      </c>
      <c r="D78" s="2" t="s">
        <v>17</v>
      </c>
      <c r="E78" s="2" t="s">
        <v>28</v>
      </c>
      <c r="F78" s="2" t="s">
        <v>181</v>
      </c>
    </row>
    <row r="79" spans="1:6">
      <c r="A79" s="2" t="s">
        <v>225</v>
      </c>
      <c r="B79" s="2" t="s">
        <v>226</v>
      </c>
      <c r="C79" s="3" t="s">
        <v>38</v>
      </c>
      <c r="D79" s="2" t="s">
        <v>17</v>
      </c>
      <c r="E79" s="2" t="s">
        <v>28</v>
      </c>
      <c r="F79" s="2" t="s">
        <v>181</v>
      </c>
    </row>
    <row r="80" spans="1:6">
      <c r="A80" s="2" t="s">
        <v>227</v>
      </c>
      <c r="B80" s="2" t="s">
        <v>228</v>
      </c>
      <c r="C80" s="3" t="s">
        <v>229</v>
      </c>
      <c r="D80" s="2" t="s">
        <v>17</v>
      </c>
      <c r="E80" s="2" t="s">
        <v>28</v>
      </c>
      <c r="F80" s="2" t="s">
        <v>181</v>
      </c>
    </row>
    <row r="81" spans="1:6">
      <c r="A81" s="2" t="s">
        <v>230</v>
      </c>
      <c r="B81" s="2" t="s">
        <v>231</v>
      </c>
      <c r="C81" s="3" t="s">
        <v>232</v>
      </c>
      <c r="D81" s="2" t="s">
        <v>17</v>
      </c>
      <c r="E81" s="2" t="s">
        <v>28</v>
      </c>
      <c r="F81" s="2" t="s">
        <v>181</v>
      </c>
    </row>
    <row r="82" spans="1:6">
      <c r="A82" s="2" t="s">
        <v>233</v>
      </c>
      <c r="B82" s="2" t="s">
        <v>234</v>
      </c>
      <c r="C82" s="3" t="s">
        <v>186</v>
      </c>
      <c r="D82" s="2" t="s">
        <v>17</v>
      </c>
      <c r="E82" s="2" t="s">
        <v>28</v>
      </c>
      <c r="F82" s="2" t="s">
        <v>181</v>
      </c>
    </row>
    <row r="83" spans="1:6">
      <c r="A83" s="2" t="s">
        <v>235</v>
      </c>
      <c r="B83" s="2" t="s">
        <v>236</v>
      </c>
      <c r="C83" s="3" t="s">
        <v>237</v>
      </c>
      <c r="D83" s="2" t="s">
        <v>17</v>
      </c>
      <c r="E83" s="2" t="s">
        <v>28</v>
      </c>
      <c r="F83" s="2" t="s">
        <v>181</v>
      </c>
    </row>
    <row r="84" spans="1:6">
      <c r="A84" s="2" t="s">
        <v>238</v>
      </c>
      <c r="B84" s="2" t="s">
        <v>239</v>
      </c>
      <c r="C84" s="3" t="s">
        <v>240</v>
      </c>
      <c r="D84" s="2" t="s">
        <v>17</v>
      </c>
      <c r="E84" s="2" t="s">
        <v>28</v>
      </c>
      <c r="F84" s="2" t="s">
        <v>181</v>
      </c>
    </row>
    <row r="85" spans="1:6">
      <c r="A85" s="2" t="s">
        <v>241</v>
      </c>
      <c r="B85" s="2" t="s">
        <v>242</v>
      </c>
      <c r="C85" s="3" t="s">
        <v>79</v>
      </c>
      <c r="D85" s="2" t="s">
        <v>17</v>
      </c>
      <c r="E85" s="2" t="s">
        <v>28</v>
      </c>
      <c r="F85" s="2" t="s">
        <v>181</v>
      </c>
    </row>
    <row r="86" spans="1:6">
      <c r="A86" s="2" t="s">
        <v>243</v>
      </c>
      <c r="B86" s="2" t="s">
        <v>244</v>
      </c>
      <c r="C86" s="3" t="s">
        <v>245</v>
      </c>
      <c r="D86" s="2" t="s">
        <v>17</v>
      </c>
      <c r="E86" s="2" t="s">
        <v>28</v>
      </c>
      <c r="F86" s="2" t="s">
        <v>181</v>
      </c>
    </row>
    <row r="87" spans="1:6">
      <c r="A87" s="2" t="s">
        <v>246</v>
      </c>
      <c r="B87" s="2" t="s">
        <v>247</v>
      </c>
      <c r="C87" s="3" t="s">
        <v>248</v>
      </c>
      <c r="D87" s="2" t="s">
        <v>17</v>
      </c>
      <c r="E87" s="2" t="s">
        <v>28</v>
      </c>
      <c r="F87" s="2" t="s">
        <v>181</v>
      </c>
    </row>
    <row r="88" spans="1:6">
      <c r="A88" s="2" t="s">
        <v>249</v>
      </c>
      <c r="B88" s="2" t="s">
        <v>250</v>
      </c>
      <c r="C88" s="3" t="s">
        <v>85</v>
      </c>
      <c r="D88" s="2" t="s">
        <v>17</v>
      </c>
      <c r="E88" s="2" t="s">
        <v>28</v>
      </c>
      <c r="F88" s="2" t="s">
        <v>181</v>
      </c>
    </row>
    <row r="89" spans="1:6">
      <c r="A89" s="2" t="s">
        <v>251</v>
      </c>
      <c r="B89" s="2" t="s">
        <v>252</v>
      </c>
      <c r="C89" s="3" t="s">
        <v>186</v>
      </c>
      <c r="D89" s="2" t="s">
        <v>17</v>
      </c>
      <c r="E89" s="2" t="s">
        <v>28</v>
      </c>
      <c r="F89" s="2" t="s">
        <v>181</v>
      </c>
    </row>
    <row r="90" spans="1:6">
      <c r="A90" s="2" t="s">
        <v>253</v>
      </c>
      <c r="B90" s="2" t="s">
        <v>254</v>
      </c>
      <c r="C90" s="3" t="s">
        <v>255</v>
      </c>
      <c r="D90" s="2" t="s">
        <v>17</v>
      </c>
      <c r="E90" s="2" t="s">
        <v>28</v>
      </c>
      <c r="F90" s="2" t="s">
        <v>181</v>
      </c>
    </row>
    <row r="91" spans="1:6">
      <c r="A91" s="2" t="s">
        <v>256</v>
      </c>
      <c r="B91" s="2" t="s">
        <v>257</v>
      </c>
      <c r="C91" s="3" t="s">
        <v>240</v>
      </c>
      <c r="D91" s="2" t="s">
        <v>17</v>
      </c>
      <c r="E91" s="2" t="s">
        <v>28</v>
      </c>
      <c r="F91" s="2" t="s">
        <v>181</v>
      </c>
    </row>
    <row r="92" spans="1:6">
      <c r="A92" s="2" t="s">
        <v>258</v>
      </c>
      <c r="B92" s="2" t="s">
        <v>259</v>
      </c>
      <c r="C92" s="3" t="s">
        <v>32</v>
      </c>
      <c r="D92" s="2" t="s">
        <v>17</v>
      </c>
      <c r="E92" s="2" t="s">
        <v>28</v>
      </c>
      <c r="F92" s="2" t="s">
        <v>181</v>
      </c>
    </row>
    <row r="93" spans="1:6">
      <c r="A93" s="2" t="s">
        <v>260</v>
      </c>
      <c r="B93" s="2" t="s">
        <v>261</v>
      </c>
      <c r="C93" s="3" t="s">
        <v>203</v>
      </c>
      <c r="D93" s="2" t="s">
        <v>17</v>
      </c>
      <c r="E93" s="2" t="s">
        <v>28</v>
      </c>
      <c r="F93" s="2" t="s">
        <v>181</v>
      </c>
    </row>
    <row r="94" spans="1:6">
      <c r="A94" s="2" t="s">
        <v>262</v>
      </c>
      <c r="B94" s="2" t="s">
        <v>263</v>
      </c>
      <c r="C94" s="3" t="s">
        <v>264</v>
      </c>
      <c r="D94" s="2" t="s">
        <v>17</v>
      </c>
      <c r="E94" s="2" t="s">
        <v>28</v>
      </c>
      <c r="F94" s="2" t="s">
        <v>181</v>
      </c>
    </row>
    <row r="95" spans="1:6">
      <c r="A95" s="2" t="s">
        <v>265</v>
      </c>
      <c r="B95" s="2" t="s">
        <v>266</v>
      </c>
      <c r="C95" s="3" t="s">
        <v>50</v>
      </c>
      <c r="D95" s="2" t="s">
        <v>17</v>
      </c>
      <c r="E95" s="2" t="s">
        <v>28</v>
      </c>
      <c r="F95" s="2" t="s">
        <v>267</v>
      </c>
    </row>
    <row r="96" spans="1:6">
      <c r="A96" s="2" t="s">
        <v>268</v>
      </c>
      <c r="B96" s="2" t="s">
        <v>269</v>
      </c>
      <c r="C96" s="3" t="s">
        <v>270</v>
      </c>
      <c r="D96" s="2" t="s">
        <v>17</v>
      </c>
      <c r="E96" s="2" t="s">
        <v>28</v>
      </c>
      <c r="F96" s="2" t="s">
        <v>267</v>
      </c>
    </row>
    <row r="97" spans="1:6">
      <c r="A97" s="2" t="s">
        <v>271</v>
      </c>
      <c r="B97" s="2" t="s">
        <v>272</v>
      </c>
      <c r="C97" s="3" t="s">
        <v>95</v>
      </c>
      <c r="D97" s="2" t="s">
        <v>17</v>
      </c>
      <c r="E97" s="2" t="s">
        <v>28</v>
      </c>
      <c r="F97" s="2" t="s">
        <v>267</v>
      </c>
    </row>
    <row r="98" spans="1:6">
      <c r="A98" s="2" t="s">
        <v>273</v>
      </c>
      <c r="B98" s="2" t="s">
        <v>274</v>
      </c>
      <c r="C98" s="3" t="s">
        <v>44</v>
      </c>
      <c r="D98" s="2" t="s">
        <v>17</v>
      </c>
      <c r="E98" s="2" t="s">
        <v>28</v>
      </c>
      <c r="F98" s="2" t="s">
        <v>275</v>
      </c>
    </row>
    <row r="99" spans="1:6">
      <c r="A99" s="2" t="s">
        <v>276</v>
      </c>
      <c r="B99" s="2" t="s">
        <v>277</v>
      </c>
      <c r="C99" s="3" t="s">
        <v>278</v>
      </c>
      <c r="D99" s="2" t="s">
        <v>17</v>
      </c>
      <c r="E99" s="2" t="s">
        <v>28</v>
      </c>
      <c r="F99" s="2" t="s">
        <v>275</v>
      </c>
    </row>
    <row r="100" spans="1:6">
      <c r="A100" s="2" t="s">
        <v>279</v>
      </c>
      <c r="B100" s="2" t="s">
        <v>280</v>
      </c>
      <c r="C100" s="3" t="s">
        <v>44</v>
      </c>
      <c r="D100" s="2" t="s">
        <v>17</v>
      </c>
      <c r="E100" s="2" t="s">
        <v>28</v>
      </c>
      <c r="F100" s="2" t="s">
        <v>275</v>
      </c>
    </row>
    <row r="101" spans="1:6">
      <c r="A101" s="2" t="s">
        <v>281</v>
      </c>
      <c r="B101" s="2" t="s">
        <v>282</v>
      </c>
      <c r="C101" s="3" t="s">
        <v>283</v>
      </c>
      <c r="D101" s="2" t="s">
        <v>17</v>
      </c>
      <c r="E101" s="2" t="s">
        <v>28</v>
      </c>
      <c r="F101" s="2" t="s">
        <v>275</v>
      </c>
    </row>
    <row r="102" spans="1:6">
      <c r="A102" s="2" t="s">
        <v>284</v>
      </c>
      <c r="B102" s="2" t="s">
        <v>285</v>
      </c>
      <c r="C102" s="3" t="s">
        <v>44</v>
      </c>
      <c r="D102" s="2" t="s">
        <v>17</v>
      </c>
      <c r="E102" s="2" t="s">
        <v>28</v>
      </c>
      <c r="F102" s="2" t="s">
        <v>275</v>
      </c>
    </row>
    <row r="103" spans="1:6">
      <c r="A103" s="2" t="s">
        <v>286</v>
      </c>
      <c r="B103" s="2" t="s">
        <v>287</v>
      </c>
      <c r="C103" s="3" t="s">
        <v>288</v>
      </c>
      <c r="D103" s="2" t="s">
        <v>17</v>
      </c>
      <c r="E103" s="2" t="s">
        <v>28</v>
      </c>
      <c r="F103" s="2" t="s">
        <v>275</v>
      </c>
    </row>
    <row r="104" spans="1:6">
      <c r="A104" s="2" t="s">
        <v>289</v>
      </c>
      <c r="B104" s="2" t="s">
        <v>290</v>
      </c>
      <c r="C104" s="3" t="s">
        <v>71</v>
      </c>
      <c r="D104" s="2" t="s">
        <v>17</v>
      </c>
      <c r="E104" s="2" t="s">
        <v>28</v>
      </c>
      <c r="F104" s="2" t="s">
        <v>275</v>
      </c>
    </row>
    <row r="105" spans="1:6">
      <c r="A105" s="2" t="s">
        <v>291</v>
      </c>
      <c r="B105" s="2" t="s">
        <v>292</v>
      </c>
      <c r="C105" s="3" t="s">
        <v>27</v>
      </c>
      <c r="D105" s="2" t="s">
        <v>17</v>
      </c>
      <c r="E105" s="2" t="s">
        <v>28</v>
      </c>
      <c r="F105" s="2" t="s">
        <v>275</v>
      </c>
    </row>
    <row r="106" spans="1:6">
      <c r="A106" s="2" t="s">
        <v>293</v>
      </c>
      <c r="B106" s="2" t="s">
        <v>294</v>
      </c>
      <c r="C106" s="3" t="s">
        <v>295</v>
      </c>
      <c r="D106" s="2" t="s">
        <v>17</v>
      </c>
      <c r="E106" s="2" t="s">
        <v>28</v>
      </c>
      <c r="F106" s="2" t="s">
        <v>275</v>
      </c>
    </row>
    <row r="107" spans="1:6">
      <c r="A107" s="2" t="s">
        <v>296</v>
      </c>
      <c r="B107" s="2" t="s">
        <v>297</v>
      </c>
      <c r="C107" s="3" t="s">
        <v>298</v>
      </c>
      <c r="D107" s="2" t="s">
        <v>17</v>
      </c>
      <c r="E107" s="2" t="s">
        <v>28</v>
      </c>
      <c r="F107" s="2" t="s">
        <v>275</v>
      </c>
    </row>
    <row r="108" spans="1:6">
      <c r="A108" s="2" t="s">
        <v>299</v>
      </c>
      <c r="B108" s="2" t="s">
        <v>300</v>
      </c>
      <c r="C108" s="3" t="s">
        <v>301</v>
      </c>
      <c r="D108" s="2" t="s">
        <v>17</v>
      </c>
      <c r="E108" s="2" t="s">
        <v>28</v>
      </c>
      <c r="F108" s="2" t="s">
        <v>275</v>
      </c>
    </row>
    <row r="109" spans="1:6">
      <c r="A109" s="2" t="s">
        <v>302</v>
      </c>
      <c r="B109" s="2" t="s">
        <v>303</v>
      </c>
      <c r="C109" s="3" t="s">
        <v>283</v>
      </c>
      <c r="D109" s="2" t="s">
        <v>17</v>
      </c>
      <c r="E109" s="2" t="s">
        <v>28</v>
      </c>
      <c r="F109" s="2" t="s">
        <v>275</v>
      </c>
    </row>
    <row r="110" spans="1:6">
      <c r="A110" s="2" t="s">
        <v>304</v>
      </c>
      <c r="B110" s="2" t="s">
        <v>305</v>
      </c>
      <c r="C110" s="3" t="s">
        <v>306</v>
      </c>
      <c r="D110" s="2" t="s">
        <v>17</v>
      </c>
      <c r="E110" s="2" t="s">
        <v>28</v>
      </c>
      <c r="F110" s="2" t="s">
        <v>275</v>
      </c>
    </row>
    <row r="111" spans="1:6">
      <c r="A111" s="2" t="s">
        <v>307</v>
      </c>
      <c r="B111" s="2" t="s">
        <v>308</v>
      </c>
      <c r="C111" s="3" t="s">
        <v>35</v>
      </c>
      <c r="D111" s="2" t="s">
        <v>17</v>
      </c>
      <c r="E111" s="2" t="s">
        <v>28</v>
      </c>
      <c r="F111" s="2" t="s">
        <v>275</v>
      </c>
    </row>
    <row r="112" spans="1:6">
      <c r="A112" s="2" t="s">
        <v>309</v>
      </c>
      <c r="B112" s="2" t="s">
        <v>310</v>
      </c>
      <c r="C112" s="3" t="s">
        <v>311</v>
      </c>
      <c r="D112" s="2" t="s">
        <v>17</v>
      </c>
      <c r="E112" s="2" t="s">
        <v>28</v>
      </c>
      <c r="F112" s="2" t="s">
        <v>275</v>
      </c>
    </row>
    <row r="113" spans="1:6">
      <c r="A113" s="2" t="s">
        <v>312</v>
      </c>
      <c r="B113" s="2" t="s">
        <v>313</v>
      </c>
      <c r="C113" s="3" t="s">
        <v>301</v>
      </c>
      <c r="D113" s="2" t="s">
        <v>17</v>
      </c>
      <c r="E113" s="2" t="s">
        <v>28</v>
      </c>
      <c r="F113" s="2" t="s">
        <v>275</v>
      </c>
    </row>
    <row r="114" spans="1:6">
      <c r="A114" s="2" t="s">
        <v>314</v>
      </c>
      <c r="B114" s="2" t="s">
        <v>315</v>
      </c>
      <c r="C114" s="3" t="s">
        <v>316</v>
      </c>
      <c r="D114" s="2" t="s">
        <v>17</v>
      </c>
      <c r="E114" s="2" t="s">
        <v>28</v>
      </c>
      <c r="F114" s="2" t="s">
        <v>275</v>
      </c>
    </row>
    <row r="115" spans="1:6">
      <c r="A115" s="2" t="s">
        <v>317</v>
      </c>
      <c r="B115" s="2" t="s">
        <v>318</v>
      </c>
      <c r="C115" s="3" t="s">
        <v>319</v>
      </c>
      <c r="D115" s="2" t="s">
        <v>17</v>
      </c>
      <c r="E115" s="2" t="s">
        <v>28</v>
      </c>
      <c r="F115" s="2" t="s">
        <v>275</v>
      </c>
    </row>
    <row r="116" spans="1:6">
      <c r="A116" s="2" t="s">
        <v>320</v>
      </c>
      <c r="B116" s="2" t="s">
        <v>321</v>
      </c>
      <c r="C116" s="3" t="s">
        <v>322</v>
      </c>
      <c r="D116" s="2" t="s">
        <v>17</v>
      </c>
      <c r="E116" s="2" t="s">
        <v>28</v>
      </c>
      <c r="F116" s="2" t="s">
        <v>275</v>
      </c>
    </row>
    <row r="117" spans="1:6">
      <c r="A117" s="2" t="s">
        <v>323</v>
      </c>
      <c r="B117" s="2" t="s">
        <v>324</v>
      </c>
      <c r="C117" s="3" t="s">
        <v>79</v>
      </c>
      <c r="D117" s="2" t="s">
        <v>17</v>
      </c>
      <c r="E117" s="2" t="s">
        <v>28</v>
      </c>
      <c r="F117" s="2" t="s">
        <v>275</v>
      </c>
    </row>
    <row r="118" spans="1:6">
      <c r="A118" s="2" t="s">
        <v>325</v>
      </c>
      <c r="B118" s="2" t="s">
        <v>326</v>
      </c>
      <c r="C118" s="3" t="s">
        <v>79</v>
      </c>
      <c r="D118" s="2" t="s">
        <v>17</v>
      </c>
      <c r="E118" s="2" t="s">
        <v>28</v>
      </c>
      <c r="F118" s="2" t="s">
        <v>275</v>
      </c>
    </row>
    <row r="119" spans="1:6">
      <c r="A119" s="2" t="s">
        <v>327</v>
      </c>
      <c r="B119" s="2" t="s">
        <v>328</v>
      </c>
      <c r="C119" s="3" t="s">
        <v>95</v>
      </c>
      <c r="D119" s="2" t="s">
        <v>17</v>
      </c>
      <c r="E119" s="2" t="s">
        <v>28</v>
      </c>
      <c r="F119" s="2" t="s">
        <v>275</v>
      </c>
    </row>
    <row r="120" spans="1:6">
      <c r="A120" s="2" t="s">
        <v>329</v>
      </c>
      <c r="B120" s="2" t="s">
        <v>330</v>
      </c>
      <c r="C120" s="3" t="s">
        <v>32</v>
      </c>
      <c r="D120" s="2" t="s">
        <v>17</v>
      </c>
      <c r="E120" s="2" t="s">
        <v>28</v>
      </c>
      <c r="F120" s="2" t="s">
        <v>275</v>
      </c>
    </row>
    <row r="121" spans="1:6">
      <c r="A121" s="2" t="s">
        <v>331</v>
      </c>
      <c r="B121" s="2" t="s">
        <v>332</v>
      </c>
      <c r="C121" s="3" t="s">
        <v>95</v>
      </c>
      <c r="D121" s="2" t="s">
        <v>17</v>
      </c>
      <c r="E121" s="2" t="s">
        <v>28</v>
      </c>
      <c r="F121" s="2" t="s">
        <v>275</v>
      </c>
    </row>
    <row r="122" spans="1:6">
      <c r="A122" s="2" t="s">
        <v>333</v>
      </c>
      <c r="B122" s="2" t="s">
        <v>334</v>
      </c>
      <c r="C122" s="3" t="s">
        <v>335</v>
      </c>
      <c r="D122" s="2" t="s">
        <v>17</v>
      </c>
      <c r="E122" s="2" t="s">
        <v>28</v>
      </c>
      <c r="F122" s="2" t="s">
        <v>275</v>
      </c>
    </row>
    <row r="123" spans="1:6">
      <c r="A123" s="2" t="s">
        <v>336</v>
      </c>
      <c r="B123" s="2" t="s">
        <v>337</v>
      </c>
      <c r="C123" s="3" t="s">
        <v>311</v>
      </c>
      <c r="D123" s="2" t="s">
        <v>17</v>
      </c>
      <c r="E123" s="2" t="s">
        <v>28</v>
      </c>
      <c r="F123" s="2" t="s">
        <v>275</v>
      </c>
    </row>
    <row r="124" spans="1:6">
      <c r="A124" s="2" t="s">
        <v>338</v>
      </c>
      <c r="B124" s="2" t="s">
        <v>339</v>
      </c>
      <c r="C124" s="3" t="s">
        <v>340</v>
      </c>
      <c r="D124" s="2" t="s">
        <v>17</v>
      </c>
      <c r="E124" s="2" t="s">
        <v>28</v>
      </c>
      <c r="F124" s="2" t="s">
        <v>275</v>
      </c>
    </row>
    <row r="125" spans="1:6">
      <c r="A125" s="2" t="s">
        <v>341</v>
      </c>
      <c r="B125" s="2" t="s">
        <v>342</v>
      </c>
      <c r="C125" s="3" t="s">
        <v>343</v>
      </c>
      <c r="D125" s="2" t="s">
        <v>17</v>
      </c>
      <c r="E125" s="2" t="s">
        <v>28</v>
      </c>
      <c r="F125" s="2" t="s">
        <v>275</v>
      </c>
    </row>
    <row r="126" spans="1:6">
      <c r="A126" s="2" t="s">
        <v>344</v>
      </c>
      <c r="B126" s="2" t="s">
        <v>345</v>
      </c>
      <c r="C126" s="3" t="s">
        <v>346</v>
      </c>
      <c r="D126" s="2" t="s">
        <v>17</v>
      </c>
      <c r="E126" s="2" t="s">
        <v>28</v>
      </c>
      <c r="F126" s="2" t="s">
        <v>275</v>
      </c>
    </row>
    <row r="127" spans="1:6">
      <c r="A127" s="2" t="s">
        <v>347</v>
      </c>
      <c r="B127" s="2" t="s">
        <v>348</v>
      </c>
      <c r="C127" s="3" t="s">
        <v>349</v>
      </c>
      <c r="D127" s="2" t="s">
        <v>17</v>
      </c>
      <c r="E127" s="2" t="s">
        <v>28</v>
      </c>
      <c r="F127" s="2" t="s">
        <v>275</v>
      </c>
    </row>
    <row r="128" spans="1:6">
      <c r="A128" s="2" t="s">
        <v>350</v>
      </c>
      <c r="B128" s="2" t="s">
        <v>351</v>
      </c>
      <c r="C128" s="3" t="s">
        <v>44</v>
      </c>
      <c r="D128" s="2" t="s">
        <v>17</v>
      </c>
      <c r="E128" s="2" t="s">
        <v>28</v>
      </c>
      <c r="F128" s="2" t="s">
        <v>275</v>
      </c>
    </row>
    <row r="129" spans="1:6">
      <c r="A129" s="2" t="s">
        <v>352</v>
      </c>
      <c r="B129" s="2" t="s">
        <v>353</v>
      </c>
      <c r="C129" s="3" t="s">
        <v>354</v>
      </c>
      <c r="D129" s="2" t="s">
        <v>17</v>
      </c>
      <c r="E129" s="2" t="s">
        <v>28</v>
      </c>
      <c r="F129" s="2" t="s">
        <v>275</v>
      </c>
    </row>
    <row r="130" spans="1:6">
      <c r="A130" s="2" t="s">
        <v>355</v>
      </c>
      <c r="B130" s="2" t="s">
        <v>356</v>
      </c>
      <c r="C130" s="3" t="s">
        <v>59</v>
      </c>
      <c r="D130" s="2" t="s">
        <v>17</v>
      </c>
      <c r="E130" s="2" t="s">
        <v>28</v>
      </c>
      <c r="F130" s="2" t="s">
        <v>275</v>
      </c>
    </row>
    <row r="131" spans="1:6">
      <c r="A131" s="2" t="s">
        <v>357</v>
      </c>
      <c r="B131" s="2" t="s">
        <v>358</v>
      </c>
      <c r="C131" s="3" t="s">
        <v>359</v>
      </c>
      <c r="D131" s="2" t="s">
        <v>17</v>
      </c>
      <c r="E131" s="2" t="s">
        <v>28</v>
      </c>
      <c r="F131" s="2" t="s">
        <v>275</v>
      </c>
    </row>
    <row r="132" spans="1:6">
      <c r="A132" s="2" t="s">
        <v>360</v>
      </c>
      <c r="B132" s="2" t="s">
        <v>361</v>
      </c>
      <c r="C132" s="3" t="s">
        <v>50</v>
      </c>
      <c r="D132" s="2" t="s">
        <v>17</v>
      </c>
      <c r="E132" s="2" t="s">
        <v>28</v>
      </c>
      <c r="F132" s="2" t="s">
        <v>275</v>
      </c>
    </row>
    <row r="133" spans="1:6">
      <c r="A133" s="2" t="s">
        <v>362</v>
      </c>
      <c r="B133" s="2" t="s">
        <v>363</v>
      </c>
      <c r="C133" s="3" t="s">
        <v>364</v>
      </c>
      <c r="D133" s="2" t="s">
        <v>17</v>
      </c>
      <c r="E133" s="2" t="s">
        <v>28</v>
      </c>
      <c r="F133" s="2" t="s">
        <v>275</v>
      </c>
    </row>
    <row r="134" spans="1:6">
      <c r="A134" s="2" t="s">
        <v>365</v>
      </c>
      <c r="B134" s="2" t="s">
        <v>366</v>
      </c>
      <c r="C134" s="3" t="s">
        <v>367</v>
      </c>
      <c r="D134" s="2" t="s">
        <v>17</v>
      </c>
      <c r="E134" s="2" t="s">
        <v>28</v>
      </c>
      <c r="F134" s="2" t="s">
        <v>275</v>
      </c>
    </row>
    <row r="135" spans="1:6">
      <c r="A135" s="2" t="s">
        <v>368</v>
      </c>
      <c r="B135" s="2" t="s">
        <v>369</v>
      </c>
      <c r="C135" s="3" t="s">
        <v>370</v>
      </c>
      <c r="D135" s="2" t="s">
        <v>17</v>
      </c>
      <c r="E135" s="2" t="s">
        <v>28</v>
      </c>
      <c r="F135" s="2" t="s">
        <v>275</v>
      </c>
    </row>
    <row r="136" spans="1:6">
      <c r="A136" s="2" t="s">
        <v>371</v>
      </c>
      <c r="B136" s="2" t="s">
        <v>372</v>
      </c>
      <c r="C136" s="3" t="s">
        <v>373</v>
      </c>
      <c r="D136" s="2" t="s">
        <v>17</v>
      </c>
      <c r="E136" s="2" t="s">
        <v>28</v>
      </c>
      <c r="F136" s="2" t="s">
        <v>374</v>
      </c>
    </row>
    <row r="137" spans="1:6">
      <c r="A137" s="2" t="s">
        <v>375</v>
      </c>
      <c r="B137" s="2" t="s">
        <v>376</v>
      </c>
      <c r="C137" s="3" t="s">
        <v>377</v>
      </c>
      <c r="D137" s="2" t="s">
        <v>17</v>
      </c>
      <c r="E137" s="2" t="s">
        <v>28</v>
      </c>
      <c r="F137" s="2" t="s">
        <v>374</v>
      </c>
    </row>
    <row r="138" spans="1:6">
      <c r="A138" s="2" t="s">
        <v>378</v>
      </c>
      <c r="B138" s="2" t="s">
        <v>379</v>
      </c>
      <c r="C138" s="3" t="s">
        <v>380</v>
      </c>
      <c r="D138" s="2" t="s">
        <v>17</v>
      </c>
      <c r="E138" s="2" t="s">
        <v>28</v>
      </c>
      <c r="F138" s="2" t="s">
        <v>374</v>
      </c>
    </row>
    <row r="139" spans="1:6">
      <c r="A139" s="2" t="s">
        <v>381</v>
      </c>
      <c r="B139" s="2" t="s">
        <v>382</v>
      </c>
      <c r="C139" s="3" t="s">
        <v>383</v>
      </c>
      <c r="D139" s="2" t="s">
        <v>17</v>
      </c>
      <c r="E139" s="2" t="s">
        <v>28</v>
      </c>
      <c r="F139" s="2" t="s">
        <v>374</v>
      </c>
    </row>
    <row r="140" spans="1:6">
      <c r="A140" s="2" t="s">
        <v>384</v>
      </c>
      <c r="B140" s="2" t="s">
        <v>385</v>
      </c>
      <c r="C140" s="3" t="s">
        <v>56</v>
      </c>
      <c r="D140" s="2" t="s">
        <v>17</v>
      </c>
      <c r="E140" s="2" t="s">
        <v>28</v>
      </c>
      <c r="F140" s="2" t="s">
        <v>374</v>
      </c>
    </row>
    <row r="141" spans="1:6">
      <c r="A141" s="2" t="s">
        <v>386</v>
      </c>
      <c r="B141" s="2" t="s">
        <v>387</v>
      </c>
      <c r="C141" s="3" t="s">
        <v>388</v>
      </c>
      <c r="D141" s="2" t="s">
        <v>17</v>
      </c>
      <c r="E141" s="2" t="s">
        <v>28</v>
      </c>
      <c r="F141" s="2" t="s">
        <v>374</v>
      </c>
    </row>
    <row r="142" spans="1:6">
      <c r="A142" s="2" t="s">
        <v>389</v>
      </c>
      <c r="B142" s="2" t="s">
        <v>390</v>
      </c>
      <c r="C142" s="3" t="s">
        <v>161</v>
      </c>
      <c r="D142" s="2" t="s">
        <v>17</v>
      </c>
      <c r="E142" s="2" t="s">
        <v>28</v>
      </c>
      <c r="F142" s="2" t="s">
        <v>374</v>
      </c>
    </row>
    <row r="143" spans="1:6">
      <c r="A143" s="2" t="s">
        <v>391</v>
      </c>
      <c r="B143" s="2" t="s">
        <v>392</v>
      </c>
      <c r="C143" s="3" t="s">
        <v>393</v>
      </c>
      <c r="D143" s="2" t="s">
        <v>17</v>
      </c>
      <c r="E143" s="2" t="s">
        <v>28</v>
      </c>
      <c r="F143" s="2" t="s">
        <v>374</v>
      </c>
    </row>
    <row r="144" spans="1:6">
      <c r="A144" s="2" t="s">
        <v>394</v>
      </c>
      <c r="B144" s="2" t="s">
        <v>395</v>
      </c>
      <c r="C144" s="3" t="s">
        <v>396</v>
      </c>
      <c r="D144" s="2" t="s">
        <v>17</v>
      </c>
      <c r="E144" s="2" t="s">
        <v>28</v>
      </c>
      <c r="F144" s="2" t="s">
        <v>374</v>
      </c>
    </row>
    <row r="145" spans="1:6">
      <c r="A145" s="2" t="s">
        <v>397</v>
      </c>
      <c r="B145" s="2" t="s">
        <v>398</v>
      </c>
      <c r="C145" s="3" t="s">
        <v>399</v>
      </c>
      <c r="D145" s="2" t="s">
        <v>17</v>
      </c>
      <c r="E145" s="2" t="s">
        <v>28</v>
      </c>
      <c r="F145" s="2" t="s">
        <v>374</v>
      </c>
    </row>
    <row r="146" spans="1:6">
      <c r="A146" s="2" t="s">
        <v>400</v>
      </c>
      <c r="B146" s="2" t="s">
        <v>401</v>
      </c>
      <c r="C146" s="3" t="s">
        <v>59</v>
      </c>
      <c r="D146" s="2" t="s">
        <v>17</v>
      </c>
      <c r="E146" s="2" t="s">
        <v>28</v>
      </c>
      <c r="F146" s="2" t="s">
        <v>374</v>
      </c>
    </row>
    <row r="147" spans="1:6">
      <c r="A147" s="2" t="s">
        <v>402</v>
      </c>
      <c r="B147" s="2" t="s">
        <v>403</v>
      </c>
      <c r="C147" s="3" t="s">
        <v>44</v>
      </c>
      <c r="D147" s="2" t="s">
        <v>17</v>
      </c>
      <c r="E147" s="2" t="s">
        <v>28</v>
      </c>
      <c r="F147" s="2" t="s">
        <v>374</v>
      </c>
    </row>
    <row r="148" spans="1:6">
      <c r="A148" s="2" t="s">
        <v>404</v>
      </c>
      <c r="B148" s="2" t="s">
        <v>405</v>
      </c>
      <c r="C148" s="3" t="s">
        <v>71</v>
      </c>
      <c r="D148" s="2" t="s">
        <v>17</v>
      </c>
      <c r="E148" s="2" t="s">
        <v>28</v>
      </c>
      <c r="F148" s="2" t="s">
        <v>406</v>
      </c>
    </row>
    <row r="149" spans="1:6">
      <c r="A149" s="2" t="s">
        <v>407</v>
      </c>
      <c r="B149" s="2" t="s">
        <v>408</v>
      </c>
      <c r="C149" s="3" t="s">
        <v>283</v>
      </c>
      <c r="D149" s="2" t="s">
        <v>17</v>
      </c>
      <c r="E149" s="2" t="s">
        <v>28</v>
      </c>
      <c r="F149" s="2" t="s">
        <v>406</v>
      </c>
    </row>
    <row r="150" spans="1:6">
      <c r="A150" s="2" t="s">
        <v>409</v>
      </c>
      <c r="B150" s="2" t="s">
        <v>410</v>
      </c>
      <c r="C150" s="3" t="s">
        <v>370</v>
      </c>
      <c r="D150" s="2" t="s">
        <v>17</v>
      </c>
      <c r="E150" s="2" t="s">
        <v>28</v>
      </c>
      <c r="F150" s="2" t="s">
        <v>406</v>
      </c>
    </row>
    <row r="151" spans="1:6">
      <c r="A151" s="2" t="s">
        <v>411</v>
      </c>
      <c r="B151" s="2" t="s">
        <v>412</v>
      </c>
      <c r="C151" s="3" t="s">
        <v>44</v>
      </c>
      <c r="D151" s="2" t="s">
        <v>17</v>
      </c>
      <c r="E151" s="2" t="s">
        <v>28</v>
      </c>
      <c r="F151" s="2" t="s">
        <v>406</v>
      </c>
    </row>
    <row r="152" spans="1:6">
      <c r="A152" s="2" t="s">
        <v>413</v>
      </c>
      <c r="B152" s="2" t="s">
        <v>414</v>
      </c>
      <c r="C152" s="3" t="s">
        <v>32</v>
      </c>
      <c r="D152" s="2" t="s">
        <v>17</v>
      </c>
      <c r="E152" s="2" t="s">
        <v>28</v>
      </c>
      <c r="F152" s="2" t="s">
        <v>406</v>
      </c>
    </row>
    <row r="153" spans="1:6">
      <c r="A153" s="2" t="s">
        <v>415</v>
      </c>
      <c r="B153" s="2" t="s">
        <v>416</v>
      </c>
      <c r="C153" s="3" t="s">
        <v>71</v>
      </c>
      <c r="D153" s="2" t="s">
        <v>17</v>
      </c>
      <c r="E153" s="2" t="s">
        <v>28</v>
      </c>
      <c r="F153" s="2" t="s">
        <v>406</v>
      </c>
    </row>
    <row r="154" spans="1:6">
      <c r="A154" s="2" t="s">
        <v>417</v>
      </c>
      <c r="B154" s="2" t="s">
        <v>418</v>
      </c>
      <c r="C154" s="3" t="s">
        <v>71</v>
      </c>
      <c r="D154" s="2" t="s">
        <v>17</v>
      </c>
      <c r="E154" s="2" t="s">
        <v>28</v>
      </c>
      <c r="F154" s="2" t="s">
        <v>406</v>
      </c>
    </row>
    <row r="155" spans="1:6">
      <c r="A155" s="2" t="s">
        <v>419</v>
      </c>
      <c r="B155" s="2" t="s">
        <v>420</v>
      </c>
      <c r="C155" s="3" t="s">
        <v>421</v>
      </c>
      <c r="D155" s="2" t="s">
        <v>17</v>
      </c>
      <c r="E155" s="2" t="s">
        <v>28</v>
      </c>
      <c r="F155" s="2" t="s">
        <v>406</v>
      </c>
    </row>
    <row r="156" spans="1:6">
      <c r="A156" s="2" t="s">
        <v>422</v>
      </c>
      <c r="B156" s="2" t="s">
        <v>423</v>
      </c>
      <c r="C156" s="3" t="s">
        <v>370</v>
      </c>
      <c r="D156" s="2" t="s">
        <v>17</v>
      </c>
      <c r="E156" s="2" t="s">
        <v>28</v>
      </c>
      <c r="F156" s="2" t="s">
        <v>406</v>
      </c>
    </row>
    <row r="157" spans="1:6">
      <c r="A157" s="2" t="s">
        <v>424</v>
      </c>
      <c r="B157" s="2" t="s">
        <v>425</v>
      </c>
      <c r="C157" s="3" t="s">
        <v>370</v>
      </c>
      <c r="D157" s="2" t="s">
        <v>17</v>
      </c>
      <c r="E157" s="2" t="s">
        <v>28</v>
      </c>
      <c r="F157" s="2" t="s">
        <v>406</v>
      </c>
    </row>
    <row r="158" spans="1:6">
      <c r="A158" s="2" t="s">
        <v>426</v>
      </c>
      <c r="B158" s="2" t="s">
        <v>427</v>
      </c>
      <c r="C158" s="3" t="s">
        <v>206</v>
      </c>
      <c r="D158" s="2" t="s">
        <v>17</v>
      </c>
      <c r="E158" s="2" t="s">
        <v>28</v>
      </c>
      <c r="F158" s="2" t="s">
        <v>406</v>
      </c>
    </row>
    <row r="159" spans="1:6">
      <c r="A159" s="2" t="s">
        <v>428</v>
      </c>
      <c r="B159" s="2" t="s">
        <v>429</v>
      </c>
      <c r="C159" s="3" t="s">
        <v>203</v>
      </c>
      <c r="D159" s="2" t="s">
        <v>17</v>
      </c>
      <c r="E159" s="2" t="s">
        <v>28</v>
      </c>
      <c r="F159" s="2" t="s">
        <v>406</v>
      </c>
    </row>
    <row r="160" spans="1:6">
      <c r="A160" s="2" t="s">
        <v>430</v>
      </c>
      <c r="B160" s="2" t="s">
        <v>431</v>
      </c>
      <c r="C160" s="3" t="s">
        <v>370</v>
      </c>
      <c r="D160" s="2" t="s">
        <v>17</v>
      </c>
      <c r="E160" s="2" t="s">
        <v>28</v>
      </c>
      <c r="F160" s="2" t="s">
        <v>406</v>
      </c>
    </row>
    <row r="161" spans="1:6">
      <c r="A161" s="2" t="s">
        <v>432</v>
      </c>
      <c r="B161" s="2" t="s">
        <v>433</v>
      </c>
      <c r="C161" s="3" t="s">
        <v>44</v>
      </c>
      <c r="D161" s="2" t="s">
        <v>17</v>
      </c>
      <c r="E161" s="2" t="s">
        <v>28</v>
      </c>
      <c r="F161" s="2" t="s">
        <v>406</v>
      </c>
    </row>
    <row r="162" spans="1:6">
      <c r="A162" s="2" t="s">
        <v>434</v>
      </c>
      <c r="B162" s="2" t="s">
        <v>435</v>
      </c>
      <c r="C162" s="3" t="s">
        <v>370</v>
      </c>
      <c r="D162" s="2" t="s">
        <v>17</v>
      </c>
      <c r="E162" s="2" t="s">
        <v>28</v>
      </c>
      <c r="F162" s="2" t="s">
        <v>406</v>
      </c>
    </row>
    <row r="163" spans="1:6">
      <c r="A163" s="2" t="s">
        <v>436</v>
      </c>
      <c r="B163" s="2" t="s">
        <v>437</v>
      </c>
      <c r="C163" s="3" t="s">
        <v>95</v>
      </c>
      <c r="D163" s="2" t="s">
        <v>17</v>
      </c>
      <c r="E163" s="2" t="s">
        <v>28</v>
      </c>
      <c r="F163" s="2" t="s">
        <v>406</v>
      </c>
    </row>
    <row r="164" spans="1:6">
      <c r="A164" s="2" t="s">
        <v>438</v>
      </c>
      <c r="B164" s="2" t="s">
        <v>439</v>
      </c>
      <c r="C164" s="3" t="s">
        <v>44</v>
      </c>
      <c r="D164" s="2" t="s">
        <v>17</v>
      </c>
      <c r="E164" s="2" t="s">
        <v>28</v>
      </c>
      <c r="F164" s="2" t="s">
        <v>406</v>
      </c>
    </row>
    <row r="165" spans="1:6">
      <c r="A165" s="2" t="s">
        <v>440</v>
      </c>
      <c r="B165" s="2" t="s">
        <v>441</v>
      </c>
      <c r="C165" s="3" t="s">
        <v>442</v>
      </c>
      <c r="D165" s="2" t="s">
        <v>17</v>
      </c>
      <c r="E165" s="2" t="s">
        <v>28</v>
      </c>
      <c r="F165" s="2" t="s">
        <v>406</v>
      </c>
    </row>
    <row r="166" spans="1:6">
      <c r="A166" s="2" t="s">
        <v>443</v>
      </c>
      <c r="B166" s="2" t="s">
        <v>444</v>
      </c>
      <c r="C166" s="3" t="s">
        <v>71</v>
      </c>
      <c r="D166" s="2" t="s">
        <v>17</v>
      </c>
      <c r="E166" s="2" t="s">
        <v>28</v>
      </c>
      <c r="F166" s="2" t="s">
        <v>406</v>
      </c>
    </row>
    <row r="167" spans="1:6">
      <c r="A167" s="2" t="s">
        <v>445</v>
      </c>
      <c r="B167" s="2" t="s">
        <v>446</v>
      </c>
      <c r="C167" s="3" t="s">
        <v>206</v>
      </c>
      <c r="D167" s="2" t="s">
        <v>17</v>
      </c>
      <c r="E167" s="2" t="s">
        <v>28</v>
      </c>
      <c r="F167" s="2" t="s">
        <v>406</v>
      </c>
    </row>
    <row r="168" spans="1:6">
      <c r="A168" s="2" t="s">
        <v>447</v>
      </c>
      <c r="B168" s="2" t="s">
        <v>448</v>
      </c>
      <c r="C168" s="3" t="s">
        <v>442</v>
      </c>
      <c r="D168" s="2" t="s">
        <v>17</v>
      </c>
      <c r="E168" s="2" t="s">
        <v>28</v>
      </c>
      <c r="F168" s="2" t="s">
        <v>406</v>
      </c>
    </row>
    <row r="169" spans="1:6">
      <c r="A169" s="2" t="s">
        <v>449</v>
      </c>
      <c r="B169" s="2" t="s">
        <v>450</v>
      </c>
      <c r="C169" s="3" t="s">
        <v>421</v>
      </c>
      <c r="D169" s="2" t="s">
        <v>17</v>
      </c>
      <c r="E169" s="2" t="s">
        <v>28</v>
      </c>
      <c r="F169" s="2" t="s">
        <v>406</v>
      </c>
    </row>
    <row r="170" spans="1:6">
      <c r="A170" s="2" t="s">
        <v>451</v>
      </c>
      <c r="B170" s="2" t="s">
        <v>452</v>
      </c>
      <c r="C170" s="3" t="s">
        <v>44</v>
      </c>
      <c r="D170" s="2" t="s">
        <v>17</v>
      </c>
      <c r="E170" s="2" t="s">
        <v>28</v>
      </c>
      <c r="F170" s="2" t="s">
        <v>453</v>
      </c>
    </row>
    <row r="171" spans="1:6">
      <c r="A171" s="2" t="s">
        <v>454</v>
      </c>
      <c r="B171" s="2" t="s">
        <v>455</v>
      </c>
      <c r="C171" s="3" t="s">
        <v>456</v>
      </c>
      <c r="D171" s="2" t="s">
        <v>17</v>
      </c>
      <c r="E171" s="2" t="s">
        <v>28</v>
      </c>
      <c r="F171" s="2" t="s">
        <v>453</v>
      </c>
    </row>
    <row r="172" spans="1:6">
      <c r="A172" s="2" t="s">
        <v>457</v>
      </c>
      <c r="B172" s="2" t="s">
        <v>458</v>
      </c>
      <c r="C172" s="3" t="s">
        <v>370</v>
      </c>
      <c r="D172" s="2" t="s">
        <v>17</v>
      </c>
      <c r="E172" s="2" t="s">
        <v>28</v>
      </c>
      <c r="F172" s="2" t="s">
        <v>453</v>
      </c>
    </row>
    <row r="173" spans="1:6">
      <c r="A173" s="2" t="s">
        <v>459</v>
      </c>
      <c r="B173" s="2" t="s">
        <v>460</v>
      </c>
      <c r="C173" s="3" t="s">
        <v>461</v>
      </c>
      <c r="D173" s="2" t="s">
        <v>17</v>
      </c>
      <c r="E173" s="2" t="s">
        <v>28</v>
      </c>
      <c r="F173" s="2" t="s">
        <v>453</v>
      </c>
    </row>
    <row r="174" spans="1:6">
      <c r="A174" s="2" t="s">
        <v>462</v>
      </c>
      <c r="B174" s="2" t="s">
        <v>463</v>
      </c>
      <c r="C174" s="3" t="s">
        <v>50</v>
      </c>
      <c r="D174" s="2" t="s">
        <v>17</v>
      </c>
      <c r="E174" s="2" t="s">
        <v>28</v>
      </c>
      <c r="F174" s="2" t="s">
        <v>453</v>
      </c>
    </row>
    <row r="175" spans="1:6">
      <c r="A175" s="2" t="s">
        <v>464</v>
      </c>
      <c r="B175" s="2" t="s">
        <v>465</v>
      </c>
      <c r="C175" s="3" t="s">
        <v>466</v>
      </c>
      <c r="D175" s="2" t="s">
        <v>17</v>
      </c>
      <c r="E175" s="2" t="s">
        <v>28</v>
      </c>
      <c r="F175" s="2" t="s">
        <v>453</v>
      </c>
    </row>
    <row r="176" spans="1:6">
      <c r="A176" s="2" t="s">
        <v>467</v>
      </c>
      <c r="B176" s="2" t="s">
        <v>468</v>
      </c>
      <c r="C176" s="3" t="s">
        <v>44</v>
      </c>
      <c r="D176" s="2" t="s">
        <v>17</v>
      </c>
      <c r="E176" s="2" t="s">
        <v>28</v>
      </c>
      <c r="F176" s="2" t="s">
        <v>453</v>
      </c>
    </row>
    <row r="177" spans="1:6">
      <c r="A177" s="2" t="s">
        <v>469</v>
      </c>
      <c r="B177" s="2" t="s">
        <v>470</v>
      </c>
      <c r="C177" s="3" t="s">
        <v>95</v>
      </c>
      <c r="D177" s="2" t="s">
        <v>17</v>
      </c>
      <c r="E177" s="2" t="s">
        <v>28</v>
      </c>
      <c r="F177" s="2" t="s">
        <v>453</v>
      </c>
    </row>
    <row r="178" spans="1:6">
      <c r="A178" s="2" t="s">
        <v>471</v>
      </c>
      <c r="B178" s="2" t="s">
        <v>472</v>
      </c>
      <c r="C178" s="3" t="s">
        <v>301</v>
      </c>
      <c r="D178" s="2" t="s">
        <v>17</v>
      </c>
      <c r="E178" s="2" t="s">
        <v>28</v>
      </c>
      <c r="F178" s="2" t="s">
        <v>453</v>
      </c>
    </row>
    <row r="179" spans="1:6">
      <c r="A179" s="2" t="s">
        <v>473</v>
      </c>
      <c r="B179" s="2" t="s">
        <v>474</v>
      </c>
      <c r="C179" s="3" t="s">
        <v>44</v>
      </c>
      <c r="D179" s="2" t="s">
        <v>17</v>
      </c>
      <c r="E179" s="2" t="s">
        <v>28</v>
      </c>
      <c r="F179" s="2" t="s">
        <v>453</v>
      </c>
    </row>
    <row r="180" spans="1:6">
      <c r="A180" s="2" t="s">
        <v>475</v>
      </c>
      <c r="B180" s="2" t="s">
        <v>476</v>
      </c>
      <c r="C180" s="3" t="s">
        <v>32</v>
      </c>
      <c r="D180" s="2" t="s">
        <v>17</v>
      </c>
      <c r="E180" s="2" t="s">
        <v>28</v>
      </c>
      <c r="F180" s="2" t="s">
        <v>453</v>
      </c>
    </row>
    <row r="181" spans="1:6">
      <c r="A181" s="2" t="s">
        <v>477</v>
      </c>
      <c r="B181" s="2" t="s">
        <v>478</v>
      </c>
      <c r="C181" s="3" t="s">
        <v>219</v>
      </c>
      <c r="D181" s="2" t="s">
        <v>17</v>
      </c>
      <c r="E181" s="2" t="s">
        <v>28</v>
      </c>
      <c r="F181" s="2" t="s">
        <v>453</v>
      </c>
    </row>
    <row r="182" spans="1:6">
      <c r="A182" s="2" t="s">
        <v>479</v>
      </c>
      <c r="B182" s="2" t="s">
        <v>480</v>
      </c>
      <c r="C182" s="3" t="s">
        <v>79</v>
      </c>
      <c r="D182" s="2" t="s">
        <v>17</v>
      </c>
      <c r="E182" s="2" t="s">
        <v>28</v>
      </c>
      <c r="F182" s="2" t="s">
        <v>453</v>
      </c>
    </row>
    <row r="183" spans="1:6">
      <c r="A183" s="2" t="s">
        <v>481</v>
      </c>
      <c r="B183" s="2" t="s">
        <v>482</v>
      </c>
      <c r="C183" s="3" t="s">
        <v>44</v>
      </c>
      <c r="D183" s="2" t="s">
        <v>17</v>
      </c>
      <c r="E183" s="2" t="s">
        <v>28</v>
      </c>
      <c r="F183" s="2" t="s">
        <v>453</v>
      </c>
    </row>
    <row r="184" spans="1:6">
      <c r="A184" s="2" t="s">
        <v>483</v>
      </c>
      <c r="B184" s="2" t="s">
        <v>484</v>
      </c>
      <c r="C184" s="3" t="s">
        <v>211</v>
      </c>
      <c r="D184" s="2" t="s">
        <v>17</v>
      </c>
      <c r="E184" s="2" t="s">
        <v>28</v>
      </c>
      <c r="F184" s="2" t="s">
        <v>453</v>
      </c>
    </row>
    <row r="185" spans="1:6">
      <c r="A185" s="2" t="s">
        <v>485</v>
      </c>
      <c r="B185" s="2" t="s">
        <v>486</v>
      </c>
      <c r="C185" s="3" t="s">
        <v>301</v>
      </c>
      <c r="D185" s="2" t="s">
        <v>17</v>
      </c>
      <c r="E185" s="2" t="s">
        <v>28</v>
      </c>
      <c r="F185" s="2" t="s">
        <v>453</v>
      </c>
    </row>
    <row r="186" spans="1:6">
      <c r="A186" s="2" t="s">
        <v>487</v>
      </c>
      <c r="B186" s="2" t="s">
        <v>488</v>
      </c>
      <c r="C186" s="3" t="s">
        <v>56</v>
      </c>
      <c r="D186" s="2" t="s">
        <v>17</v>
      </c>
      <c r="E186" s="2" t="s">
        <v>28</v>
      </c>
      <c r="F186" s="2" t="s">
        <v>453</v>
      </c>
    </row>
    <row r="187" spans="1:6">
      <c r="A187" s="2" t="s">
        <v>489</v>
      </c>
      <c r="B187" s="2" t="s">
        <v>490</v>
      </c>
      <c r="C187" s="3" t="s">
        <v>41</v>
      </c>
      <c r="D187" s="2" t="s">
        <v>17</v>
      </c>
      <c r="E187" s="2" t="s">
        <v>28</v>
      </c>
      <c r="F187" s="2" t="s">
        <v>453</v>
      </c>
    </row>
    <row r="188" spans="1:6">
      <c r="A188" s="2" t="s">
        <v>491</v>
      </c>
      <c r="B188" s="2" t="s">
        <v>492</v>
      </c>
      <c r="C188" s="3" t="s">
        <v>493</v>
      </c>
      <c r="D188" s="2" t="s">
        <v>17</v>
      </c>
      <c r="E188" s="2" t="s">
        <v>28</v>
      </c>
      <c r="F188" s="2" t="s">
        <v>453</v>
      </c>
    </row>
    <row r="189" spans="1:6">
      <c r="A189" s="2" t="s">
        <v>494</v>
      </c>
      <c r="B189" s="2" t="s">
        <v>495</v>
      </c>
      <c r="C189" s="3" t="s">
        <v>370</v>
      </c>
      <c r="D189" s="2" t="s">
        <v>17</v>
      </c>
      <c r="E189" s="2" t="s">
        <v>28</v>
      </c>
      <c r="F189" s="2" t="s">
        <v>496</v>
      </c>
    </row>
    <row r="190" spans="1:6">
      <c r="A190" s="2" t="s">
        <v>497</v>
      </c>
      <c r="B190" s="2" t="s">
        <v>498</v>
      </c>
      <c r="C190" s="3" t="s">
        <v>44</v>
      </c>
      <c r="D190" s="2" t="s">
        <v>17</v>
      </c>
      <c r="E190" s="2" t="s">
        <v>28</v>
      </c>
      <c r="F190" s="2" t="s">
        <v>496</v>
      </c>
    </row>
    <row r="191" spans="1:6">
      <c r="A191" s="2" t="s">
        <v>499</v>
      </c>
      <c r="B191" s="2" t="s">
        <v>500</v>
      </c>
      <c r="C191" s="3" t="s">
        <v>301</v>
      </c>
      <c r="D191" s="2" t="s">
        <v>17</v>
      </c>
      <c r="E191" s="2" t="s">
        <v>28</v>
      </c>
      <c r="F191" s="2" t="s">
        <v>496</v>
      </c>
    </row>
    <row r="192" spans="1:6">
      <c r="A192" s="2" t="s">
        <v>501</v>
      </c>
      <c r="B192" s="2" t="s">
        <v>502</v>
      </c>
      <c r="C192" s="3" t="s">
        <v>370</v>
      </c>
      <c r="D192" s="2" t="s">
        <v>17</v>
      </c>
      <c r="E192" s="2" t="s">
        <v>28</v>
      </c>
      <c r="F192" s="2" t="s">
        <v>496</v>
      </c>
    </row>
    <row r="193" spans="1:6">
      <c r="A193" s="2" t="s">
        <v>503</v>
      </c>
      <c r="B193" s="2" t="s">
        <v>504</v>
      </c>
      <c r="C193" s="3" t="s">
        <v>370</v>
      </c>
      <c r="D193" s="2" t="s">
        <v>17</v>
      </c>
      <c r="E193" s="2" t="s">
        <v>28</v>
      </c>
      <c r="F193" s="2" t="s">
        <v>496</v>
      </c>
    </row>
    <row r="194" spans="1:6">
      <c r="A194" s="2" t="s">
        <v>505</v>
      </c>
      <c r="B194" s="2" t="s">
        <v>506</v>
      </c>
      <c r="C194" s="3" t="s">
        <v>370</v>
      </c>
      <c r="D194" s="2" t="s">
        <v>17</v>
      </c>
      <c r="E194" s="2" t="s">
        <v>28</v>
      </c>
      <c r="F194" s="2" t="s">
        <v>507</v>
      </c>
    </row>
    <row r="195" spans="1:6">
      <c r="A195" s="2" t="s">
        <v>508</v>
      </c>
      <c r="B195" s="2" t="s">
        <v>509</v>
      </c>
      <c r="C195" s="3" t="s">
        <v>510</v>
      </c>
      <c r="D195" s="2" t="s">
        <v>17</v>
      </c>
      <c r="E195" s="2" t="s">
        <v>28</v>
      </c>
      <c r="F195" s="2" t="s">
        <v>507</v>
      </c>
    </row>
    <row r="196" spans="1:6">
      <c r="A196" s="2" t="s">
        <v>511</v>
      </c>
      <c r="B196" s="2" t="s">
        <v>455</v>
      </c>
      <c r="C196" s="3" t="s">
        <v>512</v>
      </c>
      <c r="D196" s="2" t="s">
        <v>17</v>
      </c>
      <c r="E196" s="2" t="s">
        <v>28</v>
      </c>
      <c r="F196" s="2" t="s">
        <v>507</v>
      </c>
    </row>
    <row r="197" spans="1:6">
      <c r="A197" s="2" t="s">
        <v>513</v>
      </c>
      <c r="B197" s="2" t="s">
        <v>514</v>
      </c>
      <c r="C197" s="3" t="s">
        <v>335</v>
      </c>
      <c r="D197" s="2" t="s">
        <v>17</v>
      </c>
      <c r="E197" s="2" t="s">
        <v>28</v>
      </c>
      <c r="F197" s="2" t="s">
        <v>507</v>
      </c>
    </row>
    <row r="198" spans="1:6">
      <c r="A198" s="2" t="s">
        <v>515</v>
      </c>
      <c r="B198" s="2" t="s">
        <v>516</v>
      </c>
      <c r="C198" s="3" t="s">
        <v>283</v>
      </c>
      <c r="D198" s="2" t="s">
        <v>17</v>
      </c>
      <c r="E198" s="2" t="s">
        <v>28</v>
      </c>
      <c r="F198" s="2" t="s">
        <v>507</v>
      </c>
    </row>
    <row r="199" spans="1:6">
      <c r="A199" s="2" t="s">
        <v>517</v>
      </c>
      <c r="B199" s="2" t="s">
        <v>518</v>
      </c>
      <c r="C199" s="3" t="s">
        <v>186</v>
      </c>
      <c r="D199" s="2" t="s">
        <v>17</v>
      </c>
      <c r="E199" s="2" t="s">
        <v>28</v>
      </c>
      <c r="F199" s="2" t="s">
        <v>507</v>
      </c>
    </row>
    <row r="200" spans="1:6">
      <c r="A200" s="2" t="s">
        <v>519</v>
      </c>
      <c r="B200" s="2" t="s">
        <v>520</v>
      </c>
      <c r="C200" s="3" t="s">
        <v>301</v>
      </c>
      <c r="D200" s="2" t="s">
        <v>17</v>
      </c>
      <c r="E200" s="2" t="s">
        <v>28</v>
      </c>
      <c r="F200" s="2" t="s">
        <v>507</v>
      </c>
    </row>
    <row r="201" spans="1:6">
      <c r="A201" s="2" t="s">
        <v>521</v>
      </c>
      <c r="B201" s="2" t="s">
        <v>522</v>
      </c>
      <c r="C201" s="3" t="s">
        <v>523</v>
      </c>
      <c r="D201" s="2" t="s">
        <v>17</v>
      </c>
      <c r="E201" s="2" t="s">
        <v>28</v>
      </c>
      <c r="F201" s="2" t="s">
        <v>507</v>
      </c>
    </row>
    <row r="202" spans="1:6">
      <c r="A202" s="2" t="s">
        <v>524</v>
      </c>
      <c r="B202" s="2" t="s">
        <v>525</v>
      </c>
      <c r="C202" s="3" t="s">
        <v>283</v>
      </c>
      <c r="D202" s="2" t="s">
        <v>17</v>
      </c>
      <c r="E202" s="2" t="s">
        <v>28</v>
      </c>
      <c r="F202" s="2" t="s">
        <v>507</v>
      </c>
    </row>
    <row r="203" spans="1:6">
      <c r="A203" s="2" t="s">
        <v>526</v>
      </c>
      <c r="B203" s="2" t="s">
        <v>527</v>
      </c>
      <c r="C203" s="3" t="s">
        <v>283</v>
      </c>
      <c r="D203" s="2" t="s">
        <v>17</v>
      </c>
      <c r="E203" s="2" t="s">
        <v>28</v>
      </c>
      <c r="F203" s="2" t="s">
        <v>507</v>
      </c>
    </row>
    <row r="204" spans="1:6">
      <c r="A204" s="2" t="s">
        <v>528</v>
      </c>
      <c r="B204" s="2" t="s">
        <v>529</v>
      </c>
      <c r="C204" s="3" t="s">
        <v>510</v>
      </c>
      <c r="D204" s="2" t="s">
        <v>17</v>
      </c>
      <c r="E204" s="2" t="s">
        <v>28</v>
      </c>
      <c r="F204" s="2" t="s">
        <v>507</v>
      </c>
    </row>
    <row r="205" spans="1:6">
      <c r="A205" s="2" t="s">
        <v>530</v>
      </c>
      <c r="B205" s="2" t="s">
        <v>531</v>
      </c>
      <c r="C205" s="3" t="s">
        <v>301</v>
      </c>
      <c r="D205" s="2" t="s">
        <v>17</v>
      </c>
      <c r="E205" s="2" t="s">
        <v>28</v>
      </c>
      <c r="F205" s="2" t="s">
        <v>532</v>
      </c>
    </row>
    <row r="206" spans="1:6">
      <c r="A206" s="2" t="s">
        <v>533</v>
      </c>
      <c r="B206" s="2" t="s">
        <v>534</v>
      </c>
      <c r="C206" s="3" t="s">
        <v>370</v>
      </c>
      <c r="D206" s="2" t="s">
        <v>17</v>
      </c>
      <c r="E206" s="2" t="s">
        <v>28</v>
      </c>
      <c r="F206" s="2" t="s">
        <v>532</v>
      </c>
    </row>
    <row r="207" spans="1:6">
      <c r="A207" s="2" t="s">
        <v>535</v>
      </c>
      <c r="B207" s="2" t="s">
        <v>536</v>
      </c>
      <c r="C207" s="3" t="s">
        <v>44</v>
      </c>
      <c r="D207" s="2" t="s">
        <v>17</v>
      </c>
      <c r="E207" s="2" t="s">
        <v>28</v>
      </c>
      <c r="F207" s="2" t="s">
        <v>532</v>
      </c>
    </row>
    <row r="208" spans="1:6">
      <c r="A208" s="2" t="s">
        <v>537</v>
      </c>
      <c r="B208" s="2" t="s">
        <v>538</v>
      </c>
      <c r="C208" s="3" t="s">
        <v>370</v>
      </c>
      <c r="D208" s="2" t="s">
        <v>17</v>
      </c>
      <c r="E208" s="2" t="s">
        <v>28</v>
      </c>
      <c r="F208" s="2" t="s">
        <v>532</v>
      </c>
    </row>
    <row r="209" spans="1:6">
      <c r="A209" s="2" t="s">
        <v>539</v>
      </c>
      <c r="B209" s="2" t="s">
        <v>540</v>
      </c>
      <c r="C209" s="3" t="s">
        <v>370</v>
      </c>
      <c r="D209" s="2" t="s">
        <v>17</v>
      </c>
      <c r="E209" s="2" t="s">
        <v>28</v>
      </c>
      <c r="F209" s="2" t="s">
        <v>532</v>
      </c>
    </row>
    <row r="210" spans="1:6">
      <c r="A210" s="2" t="s">
        <v>541</v>
      </c>
      <c r="B210" s="2" t="s">
        <v>542</v>
      </c>
      <c r="C210" s="3" t="s">
        <v>370</v>
      </c>
      <c r="D210" s="2" t="s">
        <v>17</v>
      </c>
      <c r="E210" s="2" t="s">
        <v>28</v>
      </c>
      <c r="F210" s="2" t="s">
        <v>532</v>
      </c>
    </row>
    <row r="211" spans="1:6">
      <c r="A211" s="2" t="s">
        <v>543</v>
      </c>
      <c r="B211" s="2" t="s">
        <v>544</v>
      </c>
      <c r="C211" s="3" t="s">
        <v>301</v>
      </c>
      <c r="D211" s="2" t="s">
        <v>17</v>
      </c>
      <c r="E211" s="2" t="s">
        <v>28</v>
      </c>
      <c r="F211" s="2" t="s">
        <v>532</v>
      </c>
    </row>
    <row r="212" spans="1:6">
      <c r="A212" s="2" t="s">
        <v>545</v>
      </c>
      <c r="B212" s="2" t="s">
        <v>546</v>
      </c>
      <c r="C212" s="3" t="s">
        <v>44</v>
      </c>
      <c r="D212" s="2" t="s">
        <v>17</v>
      </c>
      <c r="E212" s="2" t="s">
        <v>28</v>
      </c>
      <c r="F212" s="2" t="s">
        <v>532</v>
      </c>
    </row>
    <row r="213" spans="1:6">
      <c r="A213" s="2" t="s">
        <v>547</v>
      </c>
      <c r="B213" s="2" t="s">
        <v>157</v>
      </c>
      <c r="C213" s="3" t="s">
        <v>548</v>
      </c>
      <c r="D213" s="2" t="s">
        <v>17</v>
      </c>
      <c r="E213" s="2" t="s">
        <v>28</v>
      </c>
      <c r="F213" s="2" t="s">
        <v>532</v>
      </c>
    </row>
    <row r="214" spans="1:6">
      <c r="A214" s="2" t="s">
        <v>549</v>
      </c>
      <c r="B214" s="2" t="s">
        <v>550</v>
      </c>
      <c r="C214" s="3" t="s">
        <v>551</v>
      </c>
      <c r="D214" s="2" t="s">
        <v>17</v>
      </c>
      <c r="E214" s="2" t="s">
        <v>28</v>
      </c>
      <c r="F214" s="2" t="s">
        <v>532</v>
      </c>
    </row>
    <row r="215" spans="1:6">
      <c r="A215" s="2" t="s">
        <v>552</v>
      </c>
      <c r="B215" s="2" t="s">
        <v>553</v>
      </c>
      <c r="C215" s="3" t="s">
        <v>370</v>
      </c>
      <c r="D215" s="2" t="s">
        <v>17</v>
      </c>
      <c r="E215" s="2" t="s">
        <v>28</v>
      </c>
      <c r="F215" s="2" t="s">
        <v>532</v>
      </c>
    </row>
    <row r="216" spans="1:6">
      <c r="A216" s="2" t="s">
        <v>554</v>
      </c>
      <c r="B216" s="2" t="s">
        <v>555</v>
      </c>
      <c r="C216" s="3" t="s">
        <v>44</v>
      </c>
      <c r="D216" s="2" t="s">
        <v>17</v>
      </c>
      <c r="E216" s="2" t="s">
        <v>28</v>
      </c>
      <c r="F216" s="2" t="s">
        <v>532</v>
      </c>
    </row>
    <row r="217" spans="1:6">
      <c r="A217" s="2" t="s">
        <v>556</v>
      </c>
      <c r="B217" s="2" t="s">
        <v>557</v>
      </c>
      <c r="C217" s="3" t="s">
        <v>44</v>
      </c>
      <c r="D217" s="2" t="s">
        <v>17</v>
      </c>
      <c r="E217" s="2" t="s">
        <v>28</v>
      </c>
      <c r="F217" s="2" t="s">
        <v>532</v>
      </c>
    </row>
    <row r="218" spans="1:6">
      <c r="A218" s="2" t="s">
        <v>558</v>
      </c>
      <c r="B218" s="2" t="s">
        <v>559</v>
      </c>
      <c r="C218" s="3" t="s">
        <v>301</v>
      </c>
      <c r="D218" s="2" t="s">
        <v>17</v>
      </c>
      <c r="E218" s="2" t="s">
        <v>28</v>
      </c>
      <c r="F218" s="2" t="s">
        <v>532</v>
      </c>
    </row>
    <row r="219" spans="1:6">
      <c r="A219" s="2" t="s">
        <v>560</v>
      </c>
      <c r="B219" s="2" t="s">
        <v>561</v>
      </c>
      <c r="C219" s="3" t="s">
        <v>44</v>
      </c>
      <c r="D219" s="2" t="s">
        <v>17</v>
      </c>
      <c r="E219" s="2" t="s">
        <v>28</v>
      </c>
      <c r="F219" s="2" t="s">
        <v>532</v>
      </c>
    </row>
    <row r="220" spans="1:6">
      <c r="A220" s="2" t="s">
        <v>562</v>
      </c>
      <c r="B220" s="2" t="s">
        <v>563</v>
      </c>
      <c r="C220" s="3" t="s">
        <v>564</v>
      </c>
      <c r="D220" s="2" t="s">
        <v>17</v>
      </c>
      <c r="E220" s="2" t="s">
        <v>565</v>
      </c>
      <c r="F220" s="2" t="s">
        <v>566</v>
      </c>
    </row>
    <row r="221" spans="1:6">
      <c r="A221" s="2" t="s">
        <v>567</v>
      </c>
      <c r="B221" s="2" t="s">
        <v>568</v>
      </c>
      <c r="C221" s="3" t="s">
        <v>569</v>
      </c>
      <c r="D221" s="2" t="s">
        <v>17</v>
      </c>
      <c r="E221" s="2" t="s">
        <v>565</v>
      </c>
      <c r="F221" s="2" t="s">
        <v>566</v>
      </c>
    </row>
    <row r="222" spans="1:6">
      <c r="A222" s="2" t="s">
        <v>570</v>
      </c>
      <c r="B222" s="2" t="s">
        <v>571</v>
      </c>
      <c r="C222" s="3" t="s">
        <v>572</v>
      </c>
      <c r="D222" s="2" t="s">
        <v>17</v>
      </c>
      <c r="E222" s="2" t="s">
        <v>565</v>
      </c>
      <c r="F222" s="2" t="s">
        <v>566</v>
      </c>
    </row>
    <row r="223" spans="1:6">
      <c r="A223" s="2" t="s">
        <v>573</v>
      </c>
      <c r="B223" s="2" t="s">
        <v>574</v>
      </c>
      <c r="C223" s="3" t="s">
        <v>575</v>
      </c>
      <c r="D223" s="2" t="s">
        <v>17</v>
      </c>
      <c r="E223" s="2" t="s">
        <v>565</v>
      </c>
      <c r="F223" s="2" t="s">
        <v>566</v>
      </c>
    </row>
    <row r="224" spans="1:6">
      <c r="A224" s="2" t="s">
        <v>576</v>
      </c>
      <c r="B224" s="2" t="s">
        <v>577</v>
      </c>
      <c r="C224" s="3" t="s">
        <v>578</v>
      </c>
      <c r="D224" s="2" t="s">
        <v>17</v>
      </c>
      <c r="E224" s="2" t="s">
        <v>565</v>
      </c>
      <c r="F224" s="2" t="s">
        <v>566</v>
      </c>
    </row>
    <row r="225" spans="1:6">
      <c r="A225" s="2" t="s">
        <v>579</v>
      </c>
      <c r="B225" s="2" t="s">
        <v>580</v>
      </c>
      <c r="C225" s="3" t="s">
        <v>581</v>
      </c>
      <c r="D225" s="2" t="s">
        <v>17</v>
      </c>
      <c r="E225" s="2" t="s">
        <v>565</v>
      </c>
      <c r="F225" s="2" t="s">
        <v>566</v>
      </c>
    </row>
    <row r="226" spans="1:6">
      <c r="A226" s="2" t="s">
        <v>582</v>
      </c>
      <c r="B226" s="2" t="s">
        <v>583</v>
      </c>
      <c r="C226" s="3" t="s">
        <v>584</v>
      </c>
      <c r="D226" s="2" t="s">
        <v>17</v>
      </c>
      <c r="E226" s="2" t="s">
        <v>565</v>
      </c>
      <c r="F226" s="2" t="s">
        <v>566</v>
      </c>
    </row>
    <row r="227" spans="1:6">
      <c r="A227" s="2" t="s">
        <v>585</v>
      </c>
      <c r="B227" s="2" t="s">
        <v>586</v>
      </c>
      <c r="C227" s="3" t="s">
        <v>587</v>
      </c>
      <c r="D227" s="2" t="s">
        <v>17</v>
      </c>
      <c r="E227" s="2" t="s">
        <v>565</v>
      </c>
      <c r="F227" s="2" t="s">
        <v>566</v>
      </c>
    </row>
    <row r="228" spans="1:6">
      <c r="A228" s="2" t="s">
        <v>588</v>
      </c>
      <c r="B228" s="2" t="s">
        <v>589</v>
      </c>
      <c r="C228" s="3" t="s">
        <v>590</v>
      </c>
      <c r="D228" s="2" t="s">
        <v>17</v>
      </c>
      <c r="E228" s="2" t="s">
        <v>565</v>
      </c>
      <c r="F228" s="2" t="s">
        <v>566</v>
      </c>
    </row>
    <row r="229" spans="1:6">
      <c r="A229" s="2" t="s">
        <v>591</v>
      </c>
      <c r="B229" s="2" t="s">
        <v>592</v>
      </c>
      <c r="C229" s="3" t="s">
        <v>593</v>
      </c>
      <c r="D229" s="2" t="s">
        <v>17</v>
      </c>
      <c r="E229" s="2" t="s">
        <v>565</v>
      </c>
      <c r="F229" s="2" t="s">
        <v>566</v>
      </c>
    </row>
    <row r="230" spans="1:6">
      <c r="A230" s="2" t="s">
        <v>594</v>
      </c>
      <c r="B230" s="2" t="s">
        <v>595</v>
      </c>
      <c r="C230" s="3" t="s">
        <v>596</v>
      </c>
      <c r="D230" s="2" t="s">
        <v>17</v>
      </c>
      <c r="E230" s="2" t="s">
        <v>565</v>
      </c>
      <c r="F230" s="2" t="s">
        <v>566</v>
      </c>
    </row>
    <row r="231" spans="1:6">
      <c r="A231" s="2" t="s">
        <v>597</v>
      </c>
      <c r="B231" s="2" t="s">
        <v>598</v>
      </c>
      <c r="C231" s="3" t="s">
        <v>175</v>
      </c>
      <c r="D231" s="2" t="s">
        <v>17</v>
      </c>
      <c r="E231" s="2" t="s">
        <v>565</v>
      </c>
      <c r="F231" s="2" t="s">
        <v>566</v>
      </c>
    </row>
    <row r="232" spans="1:6">
      <c r="A232" s="2" t="s">
        <v>599</v>
      </c>
      <c r="B232" s="2" t="s">
        <v>600</v>
      </c>
      <c r="C232" s="3" t="s">
        <v>601</v>
      </c>
      <c r="D232" s="2" t="s">
        <v>17</v>
      </c>
      <c r="E232" s="2" t="s">
        <v>565</v>
      </c>
      <c r="F232" s="2" t="s">
        <v>566</v>
      </c>
    </row>
    <row r="233" spans="1:6">
      <c r="A233" s="2" t="s">
        <v>602</v>
      </c>
      <c r="B233" s="2" t="s">
        <v>603</v>
      </c>
      <c r="C233" s="3" t="s">
        <v>604</v>
      </c>
      <c r="D233" s="2" t="s">
        <v>17</v>
      </c>
      <c r="E233" s="2" t="s">
        <v>565</v>
      </c>
      <c r="F233" s="2" t="s">
        <v>566</v>
      </c>
    </row>
    <row r="234" spans="1:6">
      <c r="A234" s="2" t="s">
        <v>605</v>
      </c>
      <c r="B234" s="2" t="s">
        <v>606</v>
      </c>
      <c r="C234" s="3" t="s">
        <v>607</v>
      </c>
      <c r="D234" s="2" t="s">
        <v>17</v>
      </c>
      <c r="E234" s="2" t="s">
        <v>565</v>
      </c>
      <c r="F234" s="2" t="s">
        <v>566</v>
      </c>
    </row>
    <row r="235" spans="1:6">
      <c r="A235" s="2" t="s">
        <v>608</v>
      </c>
      <c r="B235" s="2" t="s">
        <v>609</v>
      </c>
      <c r="C235" s="3" t="s">
        <v>584</v>
      </c>
      <c r="D235" s="2" t="s">
        <v>17</v>
      </c>
      <c r="E235" s="2" t="s">
        <v>565</v>
      </c>
      <c r="F235" s="2" t="s">
        <v>566</v>
      </c>
    </row>
    <row r="236" spans="1:6">
      <c r="A236" s="2" t="s">
        <v>610</v>
      </c>
      <c r="B236" s="2" t="s">
        <v>611</v>
      </c>
      <c r="C236" s="3" t="s">
        <v>85</v>
      </c>
      <c r="D236" s="2" t="s">
        <v>17</v>
      </c>
      <c r="E236" s="2" t="s">
        <v>565</v>
      </c>
      <c r="F236" s="2" t="s">
        <v>566</v>
      </c>
    </row>
    <row r="237" spans="1:6">
      <c r="A237" s="2" t="s">
        <v>612</v>
      </c>
      <c r="B237" s="2" t="s">
        <v>613</v>
      </c>
      <c r="C237" s="3" t="s">
        <v>44</v>
      </c>
      <c r="D237" s="2" t="s">
        <v>17</v>
      </c>
      <c r="E237" s="2" t="s">
        <v>565</v>
      </c>
      <c r="F237" s="2" t="s">
        <v>566</v>
      </c>
    </row>
    <row r="238" spans="1:6">
      <c r="A238" s="2" t="s">
        <v>614</v>
      </c>
      <c r="B238" s="2" t="s">
        <v>615</v>
      </c>
      <c r="C238" s="3" t="s">
        <v>354</v>
      </c>
      <c r="D238" s="2" t="s">
        <v>17</v>
      </c>
      <c r="E238" s="2" t="s">
        <v>565</v>
      </c>
      <c r="F238" s="2" t="s">
        <v>566</v>
      </c>
    </row>
    <row r="239" spans="1:6">
      <c r="A239" s="2" t="s">
        <v>616</v>
      </c>
      <c r="B239" s="2" t="s">
        <v>617</v>
      </c>
      <c r="C239" s="3" t="s">
        <v>161</v>
      </c>
      <c r="D239" s="2" t="s">
        <v>17</v>
      </c>
      <c r="E239" s="2" t="s">
        <v>565</v>
      </c>
      <c r="F239" s="2" t="s">
        <v>566</v>
      </c>
    </row>
    <row r="240" spans="1:6">
      <c r="A240" s="2" t="s">
        <v>618</v>
      </c>
      <c r="B240" s="2" t="s">
        <v>619</v>
      </c>
      <c r="C240" s="3" t="s">
        <v>288</v>
      </c>
      <c r="D240" s="2" t="s">
        <v>17</v>
      </c>
      <c r="E240" s="2" t="s">
        <v>565</v>
      </c>
      <c r="F240" s="2" t="s">
        <v>566</v>
      </c>
    </row>
    <row r="241" spans="1:6">
      <c r="A241" s="2" t="s">
        <v>620</v>
      </c>
      <c r="B241" s="2" t="s">
        <v>621</v>
      </c>
      <c r="C241" s="3" t="s">
        <v>622</v>
      </c>
      <c r="D241" s="2" t="s">
        <v>17</v>
      </c>
      <c r="E241" s="2" t="s">
        <v>565</v>
      </c>
      <c r="F241" s="2" t="s">
        <v>566</v>
      </c>
    </row>
    <row r="242" spans="1:6">
      <c r="A242" s="2" t="s">
        <v>623</v>
      </c>
      <c r="B242" s="2" t="s">
        <v>624</v>
      </c>
      <c r="C242" s="3" t="s">
        <v>625</v>
      </c>
      <c r="D242" s="2" t="s">
        <v>17</v>
      </c>
      <c r="E242" s="2" t="s">
        <v>565</v>
      </c>
      <c r="F242" s="2" t="s">
        <v>566</v>
      </c>
    </row>
    <row r="243" spans="1:6">
      <c r="A243" s="2" t="s">
        <v>626</v>
      </c>
      <c r="B243" s="2" t="s">
        <v>627</v>
      </c>
      <c r="C243" s="3" t="s">
        <v>628</v>
      </c>
      <c r="D243" s="2" t="s">
        <v>17</v>
      </c>
      <c r="E243" s="2" t="s">
        <v>565</v>
      </c>
      <c r="F243" s="2" t="s">
        <v>566</v>
      </c>
    </row>
    <row r="244" spans="1:6">
      <c r="A244" s="2" t="s">
        <v>629</v>
      </c>
      <c r="B244" s="2" t="s">
        <v>630</v>
      </c>
      <c r="C244" s="3" t="s">
        <v>119</v>
      </c>
      <c r="D244" s="2" t="s">
        <v>17</v>
      </c>
      <c r="E244" s="2" t="s">
        <v>565</v>
      </c>
      <c r="F244" s="2" t="s">
        <v>566</v>
      </c>
    </row>
    <row r="245" spans="1:6">
      <c r="A245" s="2" t="s">
        <v>631</v>
      </c>
      <c r="B245" s="2" t="s">
        <v>632</v>
      </c>
      <c r="C245" s="3" t="s">
        <v>633</v>
      </c>
      <c r="D245" s="2" t="s">
        <v>17</v>
      </c>
      <c r="E245" s="2" t="s">
        <v>565</v>
      </c>
      <c r="F245" s="2" t="s">
        <v>566</v>
      </c>
    </row>
    <row r="246" spans="1:6">
      <c r="A246" s="2" t="s">
        <v>634</v>
      </c>
      <c r="B246" s="2" t="s">
        <v>635</v>
      </c>
      <c r="C246" s="3" t="s">
        <v>636</v>
      </c>
      <c r="D246" s="2" t="s">
        <v>17</v>
      </c>
      <c r="E246" s="2" t="s">
        <v>565</v>
      </c>
      <c r="F246" s="2" t="s">
        <v>566</v>
      </c>
    </row>
    <row r="247" spans="1:6">
      <c r="A247" s="2" t="s">
        <v>637</v>
      </c>
      <c r="B247" s="2" t="s">
        <v>638</v>
      </c>
      <c r="C247" s="3" t="s">
        <v>639</v>
      </c>
      <c r="D247" s="2" t="s">
        <v>17</v>
      </c>
      <c r="E247" s="2" t="s">
        <v>565</v>
      </c>
      <c r="F247" s="2" t="s">
        <v>566</v>
      </c>
    </row>
    <row r="248" spans="1:6">
      <c r="A248" s="2" t="s">
        <v>640</v>
      </c>
      <c r="B248" s="2" t="s">
        <v>641</v>
      </c>
      <c r="C248" s="3" t="s">
        <v>642</v>
      </c>
      <c r="D248" s="2" t="s">
        <v>17</v>
      </c>
      <c r="E248" s="2" t="s">
        <v>565</v>
      </c>
      <c r="F248" s="2" t="s">
        <v>566</v>
      </c>
    </row>
    <row r="249" spans="1:6">
      <c r="A249" s="2" t="s">
        <v>643</v>
      </c>
      <c r="B249" s="2" t="s">
        <v>644</v>
      </c>
      <c r="C249" s="3" t="s">
        <v>645</v>
      </c>
      <c r="D249" s="2" t="s">
        <v>17</v>
      </c>
      <c r="E249" s="2" t="s">
        <v>565</v>
      </c>
      <c r="F249" s="2" t="s">
        <v>566</v>
      </c>
    </row>
    <row r="250" spans="1:6">
      <c r="A250" s="2" t="s">
        <v>646</v>
      </c>
      <c r="B250" s="2" t="s">
        <v>647</v>
      </c>
      <c r="C250" s="3" t="s">
        <v>648</v>
      </c>
      <c r="D250" s="2" t="s">
        <v>17</v>
      </c>
      <c r="E250" s="2" t="s">
        <v>565</v>
      </c>
      <c r="F250" s="2" t="s">
        <v>566</v>
      </c>
    </row>
    <row r="251" spans="1:6">
      <c r="A251" s="2" t="s">
        <v>649</v>
      </c>
      <c r="B251" s="2" t="s">
        <v>650</v>
      </c>
      <c r="C251" s="3" t="s">
        <v>651</v>
      </c>
      <c r="D251" s="2" t="s">
        <v>17</v>
      </c>
      <c r="E251" s="2" t="s">
        <v>565</v>
      </c>
      <c r="F251" s="2" t="s">
        <v>566</v>
      </c>
    </row>
    <row r="252" spans="1:6">
      <c r="A252" s="2" t="s">
        <v>652</v>
      </c>
      <c r="B252" s="2" t="s">
        <v>653</v>
      </c>
      <c r="C252" s="3" t="s">
        <v>654</v>
      </c>
      <c r="D252" s="2" t="s">
        <v>17</v>
      </c>
      <c r="E252" s="2" t="s">
        <v>565</v>
      </c>
      <c r="F252" s="2" t="s">
        <v>566</v>
      </c>
    </row>
    <row r="253" spans="1:6">
      <c r="A253" s="2" t="s">
        <v>655</v>
      </c>
      <c r="B253" s="2" t="s">
        <v>656</v>
      </c>
      <c r="C253" s="3" t="s">
        <v>657</v>
      </c>
      <c r="D253" s="2" t="s">
        <v>17</v>
      </c>
      <c r="E253" s="2" t="s">
        <v>565</v>
      </c>
      <c r="F253" s="2" t="s">
        <v>566</v>
      </c>
    </row>
    <row r="254" spans="1:6">
      <c r="A254" s="2" t="s">
        <v>658</v>
      </c>
      <c r="B254" s="2" t="s">
        <v>659</v>
      </c>
      <c r="C254" s="3" t="s">
        <v>660</v>
      </c>
      <c r="D254" s="2" t="s">
        <v>17</v>
      </c>
      <c r="E254" s="2" t="s">
        <v>565</v>
      </c>
      <c r="F254" s="2" t="s">
        <v>566</v>
      </c>
    </row>
    <row r="255" spans="1:6">
      <c r="A255" s="2" t="s">
        <v>661</v>
      </c>
      <c r="B255" s="2" t="s">
        <v>662</v>
      </c>
      <c r="C255" s="3" t="s">
        <v>663</v>
      </c>
      <c r="D255" s="2" t="s">
        <v>17</v>
      </c>
      <c r="E255" s="2" t="s">
        <v>565</v>
      </c>
      <c r="F255" s="2" t="s">
        <v>566</v>
      </c>
    </row>
    <row r="256" spans="1:6">
      <c r="A256" s="2" t="s">
        <v>664</v>
      </c>
      <c r="B256" s="2" t="s">
        <v>665</v>
      </c>
      <c r="C256" s="3" t="s">
        <v>666</v>
      </c>
      <c r="D256" s="2" t="s">
        <v>17</v>
      </c>
      <c r="E256" s="2" t="s">
        <v>565</v>
      </c>
      <c r="F256" s="2" t="s">
        <v>566</v>
      </c>
    </row>
    <row r="257" spans="1:6">
      <c r="A257" s="2" t="s">
        <v>667</v>
      </c>
      <c r="B257" s="2" t="s">
        <v>668</v>
      </c>
      <c r="C257" s="3" t="s">
        <v>669</v>
      </c>
      <c r="D257" s="2" t="s">
        <v>17</v>
      </c>
      <c r="E257" s="2" t="s">
        <v>565</v>
      </c>
      <c r="F257" s="2" t="s">
        <v>566</v>
      </c>
    </row>
    <row r="258" spans="1:6">
      <c r="A258" s="2" t="s">
        <v>670</v>
      </c>
      <c r="B258" s="2" t="s">
        <v>671</v>
      </c>
      <c r="C258" s="3" t="s">
        <v>672</v>
      </c>
      <c r="D258" s="2" t="s">
        <v>17</v>
      </c>
      <c r="E258" s="2" t="s">
        <v>565</v>
      </c>
      <c r="F258" s="2" t="s">
        <v>566</v>
      </c>
    </row>
    <row r="259" spans="1:6">
      <c r="A259" s="2" t="s">
        <v>673</v>
      </c>
      <c r="B259" s="2" t="s">
        <v>674</v>
      </c>
      <c r="C259" s="3" t="s">
        <v>44</v>
      </c>
      <c r="D259" s="2" t="s">
        <v>17</v>
      </c>
      <c r="E259" s="2" t="s">
        <v>565</v>
      </c>
      <c r="F259" s="2" t="s">
        <v>566</v>
      </c>
    </row>
    <row r="260" spans="1:6">
      <c r="A260" s="2" t="s">
        <v>675</v>
      </c>
      <c r="B260" s="2" t="s">
        <v>676</v>
      </c>
      <c r="C260" s="3" t="s">
        <v>677</v>
      </c>
      <c r="D260" s="2" t="s">
        <v>17</v>
      </c>
      <c r="E260" s="2" t="s">
        <v>565</v>
      </c>
      <c r="F260" s="2" t="s">
        <v>566</v>
      </c>
    </row>
    <row r="261" spans="1:6">
      <c r="A261" s="2" t="s">
        <v>678</v>
      </c>
      <c r="B261" s="2" t="s">
        <v>679</v>
      </c>
      <c r="C261" s="3" t="s">
        <v>680</v>
      </c>
      <c r="D261" s="2" t="s">
        <v>17</v>
      </c>
      <c r="E261" s="2" t="s">
        <v>565</v>
      </c>
      <c r="F261" s="2" t="s">
        <v>566</v>
      </c>
    </row>
    <row r="262" spans="1:6">
      <c r="A262" s="2" t="s">
        <v>681</v>
      </c>
      <c r="B262" s="2" t="s">
        <v>682</v>
      </c>
      <c r="C262" s="3" t="s">
        <v>669</v>
      </c>
      <c r="D262" s="2" t="s">
        <v>17</v>
      </c>
      <c r="E262" s="2" t="s">
        <v>565</v>
      </c>
      <c r="F262" s="2" t="s">
        <v>566</v>
      </c>
    </row>
    <row r="263" spans="1:6">
      <c r="A263" s="2" t="s">
        <v>683</v>
      </c>
      <c r="B263" s="2" t="s">
        <v>684</v>
      </c>
      <c r="C263" s="3" t="s">
        <v>685</v>
      </c>
      <c r="D263" s="2" t="s">
        <v>17</v>
      </c>
      <c r="E263" s="2" t="s">
        <v>565</v>
      </c>
      <c r="F263" s="2" t="s">
        <v>566</v>
      </c>
    </row>
    <row r="264" spans="1:6">
      <c r="A264" s="2" t="s">
        <v>686</v>
      </c>
      <c r="B264" s="2" t="s">
        <v>687</v>
      </c>
      <c r="C264" s="3" t="s">
        <v>47</v>
      </c>
      <c r="D264" s="2" t="s">
        <v>17</v>
      </c>
      <c r="E264" s="2" t="s">
        <v>565</v>
      </c>
      <c r="F264" s="2" t="s">
        <v>566</v>
      </c>
    </row>
    <row r="265" spans="1:6">
      <c r="A265" s="2" t="s">
        <v>688</v>
      </c>
      <c r="B265" s="2" t="s">
        <v>689</v>
      </c>
      <c r="C265" s="3" t="s">
        <v>690</v>
      </c>
      <c r="D265" s="2" t="s">
        <v>17</v>
      </c>
      <c r="E265" s="2" t="s">
        <v>565</v>
      </c>
      <c r="F265" s="2" t="s">
        <v>566</v>
      </c>
    </row>
    <row r="266" spans="1:6">
      <c r="A266" s="2" t="s">
        <v>691</v>
      </c>
      <c r="B266" s="2" t="s">
        <v>692</v>
      </c>
      <c r="C266" s="3" t="s">
        <v>693</v>
      </c>
      <c r="D266" s="2" t="s">
        <v>17</v>
      </c>
      <c r="E266" s="2" t="s">
        <v>565</v>
      </c>
      <c r="F266" s="2" t="s">
        <v>566</v>
      </c>
    </row>
    <row r="267" spans="1:6">
      <c r="A267" s="2" t="s">
        <v>694</v>
      </c>
      <c r="B267" s="2" t="s">
        <v>695</v>
      </c>
      <c r="C267" s="3" t="s">
        <v>696</v>
      </c>
      <c r="D267" s="2" t="s">
        <v>17</v>
      </c>
      <c r="E267" s="2" t="s">
        <v>565</v>
      </c>
      <c r="F267" s="2" t="s">
        <v>566</v>
      </c>
    </row>
    <row r="268" spans="1:6">
      <c r="A268" s="2" t="s">
        <v>697</v>
      </c>
      <c r="B268" s="2" t="s">
        <v>698</v>
      </c>
      <c r="C268" s="3" t="s">
        <v>359</v>
      </c>
      <c r="D268" s="2" t="s">
        <v>17</v>
      </c>
      <c r="E268" s="2" t="s">
        <v>565</v>
      </c>
      <c r="F268" s="2" t="s">
        <v>566</v>
      </c>
    </row>
    <row r="269" spans="1:6">
      <c r="A269" s="2" t="s">
        <v>699</v>
      </c>
      <c r="B269" s="2" t="s">
        <v>700</v>
      </c>
      <c r="C269" s="3" t="s">
        <v>701</v>
      </c>
      <c r="D269" s="2" t="s">
        <v>17</v>
      </c>
      <c r="E269" s="2" t="s">
        <v>565</v>
      </c>
      <c r="F269" s="2" t="s">
        <v>566</v>
      </c>
    </row>
    <row r="270" spans="1:6">
      <c r="A270" s="2" t="s">
        <v>702</v>
      </c>
      <c r="B270" s="2" t="s">
        <v>703</v>
      </c>
      <c r="C270" s="3" t="s">
        <v>704</v>
      </c>
      <c r="D270" s="2" t="s">
        <v>17</v>
      </c>
      <c r="E270" s="2" t="s">
        <v>565</v>
      </c>
      <c r="F270" s="2" t="s">
        <v>566</v>
      </c>
    </row>
    <row r="271" spans="1:6">
      <c r="A271" s="2" t="s">
        <v>705</v>
      </c>
      <c r="B271" s="2" t="s">
        <v>706</v>
      </c>
      <c r="C271" s="3" t="s">
        <v>707</v>
      </c>
      <c r="D271" s="2" t="s">
        <v>17</v>
      </c>
      <c r="E271" s="2" t="s">
        <v>565</v>
      </c>
      <c r="F271" s="2" t="s">
        <v>566</v>
      </c>
    </row>
    <row r="272" spans="1:6">
      <c r="A272" s="2" t="s">
        <v>708</v>
      </c>
      <c r="B272" s="2" t="s">
        <v>709</v>
      </c>
      <c r="C272" s="3" t="s">
        <v>710</v>
      </c>
      <c r="D272" s="2" t="s">
        <v>17</v>
      </c>
      <c r="E272" s="2" t="s">
        <v>565</v>
      </c>
      <c r="F272" s="2" t="s">
        <v>566</v>
      </c>
    </row>
    <row r="273" spans="1:6">
      <c r="A273" s="2" t="s">
        <v>711</v>
      </c>
      <c r="B273" s="2" t="s">
        <v>712</v>
      </c>
      <c r="C273" s="3" t="s">
        <v>713</v>
      </c>
      <c r="D273" s="2" t="s">
        <v>17</v>
      </c>
      <c r="E273" s="2" t="s">
        <v>565</v>
      </c>
      <c r="F273" s="2" t="s">
        <v>566</v>
      </c>
    </row>
    <row r="274" spans="1:6">
      <c r="A274" s="2" t="s">
        <v>714</v>
      </c>
      <c r="B274" s="2" t="s">
        <v>715</v>
      </c>
      <c r="C274" s="3" t="s">
        <v>663</v>
      </c>
      <c r="D274" s="2" t="s">
        <v>17</v>
      </c>
      <c r="E274" s="2" t="s">
        <v>565</v>
      </c>
      <c r="F274" s="2" t="s">
        <v>566</v>
      </c>
    </row>
    <row r="275" spans="1:6">
      <c r="A275" s="2" t="s">
        <v>716</v>
      </c>
      <c r="B275" s="2" t="s">
        <v>717</v>
      </c>
      <c r="C275" s="3" t="s">
        <v>335</v>
      </c>
      <c r="D275" s="2" t="s">
        <v>17</v>
      </c>
      <c r="E275" s="2" t="s">
        <v>565</v>
      </c>
      <c r="F275" s="2" t="s">
        <v>566</v>
      </c>
    </row>
    <row r="276" spans="1:6">
      <c r="A276" s="2" t="s">
        <v>718</v>
      </c>
      <c r="B276" s="2" t="s">
        <v>719</v>
      </c>
      <c r="C276" s="3" t="s">
        <v>720</v>
      </c>
      <c r="D276" s="2" t="s">
        <v>17</v>
      </c>
      <c r="E276" s="2" t="s">
        <v>565</v>
      </c>
      <c r="F276" s="2" t="s">
        <v>566</v>
      </c>
    </row>
    <row r="277" spans="1:6">
      <c r="A277" s="2" t="s">
        <v>721</v>
      </c>
      <c r="B277" s="2" t="s">
        <v>722</v>
      </c>
      <c r="C277" s="3" t="s">
        <v>723</v>
      </c>
      <c r="D277" s="2" t="s">
        <v>17</v>
      </c>
      <c r="E277" s="2" t="s">
        <v>565</v>
      </c>
      <c r="F277" s="2" t="s">
        <v>566</v>
      </c>
    </row>
    <row r="278" spans="1:6">
      <c r="A278" s="2" t="s">
        <v>724</v>
      </c>
      <c r="B278" s="2" t="s">
        <v>725</v>
      </c>
      <c r="C278" s="3" t="s">
        <v>726</v>
      </c>
      <c r="D278" s="2" t="s">
        <v>17</v>
      </c>
      <c r="E278" s="2" t="s">
        <v>565</v>
      </c>
      <c r="F278" s="2" t="s">
        <v>566</v>
      </c>
    </row>
    <row r="279" spans="1:6">
      <c r="A279" s="2" t="s">
        <v>727</v>
      </c>
      <c r="B279" s="2" t="s">
        <v>728</v>
      </c>
      <c r="C279" s="3" t="s">
        <v>144</v>
      </c>
      <c r="D279" s="2" t="s">
        <v>17</v>
      </c>
      <c r="E279" s="2" t="s">
        <v>565</v>
      </c>
      <c r="F279" s="2" t="s">
        <v>566</v>
      </c>
    </row>
    <row r="280" spans="1:6">
      <c r="A280" s="2" t="s">
        <v>729</v>
      </c>
      <c r="B280" s="2" t="s">
        <v>730</v>
      </c>
      <c r="C280" s="3" t="s">
        <v>44</v>
      </c>
      <c r="D280" s="2" t="s">
        <v>17</v>
      </c>
      <c r="E280" s="2" t="s">
        <v>565</v>
      </c>
      <c r="F280" s="2" t="s">
        <v>566</v>
      </c>
    </row>
    <row r="281" spans="1:6">
      <c r="A281" s="2" t="s">
        <v>731</v>
      </c>
      <c r="B281" s="2" t="s">
        <v>732</v>
      </c>
      <c r="C281" s="3" t="s">
        <v>733</v>
      </c>
      <c r="D281" s="2" t="s">
        <v>17</v>
      </c>
      <c r="E281" s="2" t="s">
        <v>565</v>
      </c>
      <c r="F281" s="2" t="s">
        <v>566</v>
      </c>
    </row>
    <row r="282" spans="1:6">
      <c r="A282" s="2" t="s">
        <v>734</v>
      </c>
      <c r="B282" s="2" t="s">
        <v>735</v>
      </c>
      <c r="C282" s="3" t="s">
        <v>736</v>
      </c>
      <c r="D282" s="2" t="s">
        <v>17</v>
      </c>
      <c r="E282" s="2" t="s">
        <v>565</v>
      </c>
      <c r="F282" s="2" t="s">
        <v>566</v>
      </c>
    </row>
    <row r="283" spans="1:6">
      <c r="A283" s="2" t="s">
        <v>737</v>
      </c>
      <c r="B283" s="2" t="s">
        <v>738</v>
      </c>
      <c r="C283" s="3" t="s">
        <v>693</v>
      </c>
      <c r="D283" s="2" t="s">
        <v>17</v>
      </c>
      <c r="E283" s="2" t="s">
        <v>565</v>
      </c>
      <c r="F283" s="2" t="s">
        <v>566</v>
      </c>
    </row>
    <row r="284" spans="1:6">
      <c r="A284" s="2" t="s">
        <v>739</v>
      </c>
      <c r="B284" s="2" t="s">
        <v>740</v>
      </c>
      <c r="C284" s="3" t="s">
        <v>741</v>
      </c>
      <c r="D284" s="2" t="s">
        <v>17</v>
      </c>
      <c r="E284" s="2" t="s">
        <v>565</v>
      </c>
      <c r="F284" s="2" t="s">
        <v>566</v>
      </c>
    </row>
    <row r="285" spans="1:6">
      <c r="A285" s="2" t="s">
        <v>742</v>
      </c>
      <c r="B285" s="2" t="s">
        <v>743</v>
      </c>
      <c r="C285" s="3" t="s">
        <v>744</v>
      </c>
      <c r="D285" s="2" t="s">
        <v>17</v>
      </c>
      <c r="E285" s="2" t="s">
        <v>565</v>
      </c>
      <c r="F285" s="2" t="s">
        <v>566</v>
      </c>
    </row>
    <row r="286" spans="1:6">
      <c r="A286" s="2" t="s">
        <v>745</v>
      </c>
      <c r="B286" s="2" t="s">
        <v>746</v>
      </c>
      <c r="C286" s="3" t="s">
        <v>74</v>
      </c>
      <c r="D286" s="2" t="s">
        <v>17</v>
      </c>
      <c r="E286" s="2" t="s">
        <v>565</v>
      </c>
      <c r="F286" s="2" t="s">
        <v>566</v>
      </c>
    </row>
    <row r="287" spans="1:6">
      <c r="A287" s="2" t="s">
        <v>747</v>
      </c>
      <c r="B287" s="2" t="s">
        <v>748</v>
      </c>
      <c r="C287" s="3" t="s">
        <v>749</v>
      </c>
      <c r="D287" s="2" t="s">
        <v>17</v>
      </c>
      <c r="E287" s="2" t="s">
        <v>565</v>
      </c>
      <c r="F287" s="2" t="s">
        <v>566</v>
      </c>
    </row>
    <row r="288" spans="1:6">
      <c r="A288" s="2" t="s">
        <v>750</v>
      </c>
      <c r="B288" s="2" t="s">
        <v>751</v>
      </c>
      <c r="C288" s="3" t="s">
        <v>752</v>
      </c>
      <c r="D288" s="2" t="s">
        <v>17</v>
      </c>
      <c r="E288" s="2" t="s">
        <v>565</v>
      </c>
      <c r="F288" s="2" t="s">
        <v>753</v>
      </c>
    </row>
    <row r="289" spans="1:6">
      <c r="A289" s="2" t="s">
        <v>754</v>
      </c>
      <c r="B289" s="2" t="s">
        <v>755</v>
      </c>
      <c r="C289" s="3" t="s">
        <v>756</v>
      </c>
      <c r="D289" s="2" t="s">
        <v>17</v>
      </c>
      <c r="E289" s="2" t="s">
        <v>565</v>
      </c>
      <c r="F289" s="2" t="s">
        <v>753</v>
      </c>
    </row>
    <row r="290" spans="1:6">
      <c r="A290" s="2" t="s">
        <v>757</v>
      </c>
      <c r="B290" s="2" t="s">
        <v>758</v>
      </c>
      <c r="C290" s="3" t="s">
        <v>759</v>
      </c>
      <c r="D290" s="2" t="s">
        <v>17</v>
      </c>
      <c r="E290" s="2" t="s">
        <v>565</v>
      </c>
      <c r="F290" s="2" t="s">
        <v>753</v>
      </c>
    </row>
    <row r="291" spans="1:6">
      <c r="A291" s="2" t="s">
        <v>760</v>
      </c>
      <c r="B291" s="2" t="s">
        <v>761</v>
      </c>
      <c r="C291" s="3" t="s">
        <v>590</v>
      </c>
      <c r="D291" s="2" t="s">
        <v>17</v>
      </c>
      <c r="E291" s="2" t="s">
        <v>565</v>
      </c>
      <c r="F291" s="2" t="s">
        <v>753</v>
      </c>
    </row>
    <row r="292" spans="1:6">
      <c r="A292" s="2" t="s">
        <v>762</v>
      </c>
      <c r="B292" s="2" t="s">
        <v>763</v>
      </c>
      <c r="C292" s="3" t="s">
        <v>764</v>
      </c>
      <c r="D292" s="2" t="s">
        <v>17</v>
      </c>
      <c r="E292" s="2" t="s">
        <v>565</v>
      </c>
      <c r="F292" s="2" t="s">
        <v>753</v>
      </c>
    </row>
    <row r="293" spans="1:6">
      <c r="A293" s="2" t="s">
        <v>765</v>
      </c>
      <c r="B293" s="2" t="s">
        <v>766</v>
      </c>
      <c r="C293" s="3" t="s">
        <v>377</v>
      </c>
      <c r="D293" s="2" t="s">
        <v>17</v>
      </c>
      <c r="E293" s="2" t="s">
        <v>565</v>
      </c>
      <c r="F293" s="2" t="s">
        <v>753</v>
      </c>
    </row>
    <row r="294" spans="1:6">
      <c r="A294" s="2" t="s">
        <v>767</v>
      </c>
      <c r="B294" s="2" t="s">
        <v>768</v>
      </c>
      <c r="C294" s="3" t="s">
        <v>237</v>
      </c>
      <c r="D294" s="2" t="s">
        <v>17</v>
      </c>
      <c r="E294" s="2" t="s">
        <v>565</v>
      </c>
      <c r="F294" s="2" t="s">
        <v>753</v>
      </c>
    </row>
    <row r="295" spans="1:6">
      <c r="A295" s="2" t="s">
        <v>769</v>
      </c>
      <c r="B295" s="2" t="s">
        <v>770</v>
      </c>
      <c r="C295" s="3" t="s">
        <v>771</v>
      </c>
      <c r="D295" s="2" t="s">
        <v>17</v>
      </c>
      <c r="E295" s="2" t="s">
        <v>565</v>
      </c>
      <c r="F295" s="2" t="s">
        <v>753</v>
      </c>
    </row>
    <row r="296" spans="1:6">
      <c r="A296" s="2" t="s">
        <v>772</v>
      </c>
      <c r="B296" s="2" t="s">
        <v>773</v>
      </c>
      <c r="C296" s="3" t="s">
        <v>316</v>
      </c>
      <c r="D296" s="2" t="s">
        <v>17</v>
      </c>
      <c r="E296" s="2" t="s">
        <v>565</v>
      </c>
      <c r="F296" s="2" t="s">
        <v>753</v>
      </c>
    </row>
    <row r="297" spans="1:6">
      <c r="A297" s="2" t="s">
        <v>774</v>
      </c>
      <c r="B297" s="2" t="s">
        <v>775</v>
      </c>
      <c r="C297" s="3" t="s">
        <v>776</v>
      </c>
      <c r="D297" s="2" t="s">
        <v>17</v>
      </c>
      <c r="E297" s="2" t="s">
        <v>565</v>
      </c>
      <c r="F297" s="2" t="s">
        <v>753</v>
      </c>
    </row>
    <row r="298" spans="1:6">
      <c r="A298" s="2" t="s">
        <v>777</v>
      </c>
      <c r="B298" s="2" t="s">
        <v>778</v>
      </c>
      <c r="C298" s="3" t="s">
        <v>779</v>
      </c>
      <c r="D298" s="2" t="s">
        <v>17</v>
      </c>
      <c r="E298" s="2" t="s">
        <v>565</v>
      </c>
      <c r="F298" s="2" t="s">
        <v>753</v>
      </c>
    </row>
    <row r="299" spans="1:6">
      <c r="A299" s="2" t="s">
        <v>780</v>
      </c>
      <c r="B299" s="2" t="s">
        <v>781</v>
      </c>
      <c r="C299" s="3" t="s">
        <v>782</v>
      </c>
      <c r="D299" s="2" t="s">
        <v>17</v>
      </c>
      <c r="E299" s="2" t="s">
        <v>565</v>
      </c>
      <c r="F299" s="2" t="s">
        <v>753</v>
      </c>
    </row>
    <row r="300" spans="1:6">
      <c r="A300" s="2" t="s">
        <v>783</v>
      </c>
      <c r="B300" s="2" t="s">
        <v>784</v>
      </c>
      <c r="C300" s="3" t="s">
        <v>785</v>
      </c>
      <c r="D300" s="2" t="s">
        <v>17</v>
      </c>
      <c r="E300" s="2" t="s">
        <v>565</v>
      </c>
      <c r="F300" s="2" t="s">
        <v>753</v>
      </c>
    </row>
    <row r="301" spans="1:6">
      <c r="A301" s="2" t="s">
        <v>786</v>
      </c>
      <c r="B301" s="2" t="s">
        <v>787</v>
      </c>
      <c r="C301" s="3" t="s">
        <v>71</v>
      </c>
      <c r="D301" s="2" t="s">
        <v>17</v>
      </c>
      <c r="E301" s="2" t="s">
        <v>565</v>
      </c>
      <c r="F301" s="2" t="s">
        <v>753</v>
      </c>
    </row>
    <row r="302" spans="1:6">
      <c r="A302" s="2" t="s">
        <v>788</v>
      </c>
      <c r="B302" s="2" t="s">
        <v>789</v>
      </c>
      <c r="C302" s="3" t="s">
        <v>790</v>
      </c>
      <c r="D302" s="2" t="s">
        <v>17</v>
      </c>
      <c r="E302" s="2" t="s">
        <v>565</v>
      </c>
      <c r="F302" s="2" t="s">
        <v>753</v>
      </c>
    </row>
    <row r="303" spans="1:6">
      <c r="A303" s="2" t="s">
        <v>791</v>
      </c>
      <c r="B303" s="2" t="s">
        <v>792</v>
      </c>
      <c r="C303" s="3" t="s">
        <v>793</v>
      </c>
      <c r="D303" s="2" t="s">
        <v>17</v>
      </c>
      <c r="E303" s="2" t="s">
        <v>565</v>
      </c>
      <c r="F303" s="2" t="s">
        <v>753</v>
      </c>
    </row>
    <row r="304" spans="1:6">
      <c r="A304" s="2" t="s">
        <v>794</v>
      </c>
      <c r="B304" s="2" t="s">
        <v>795</v>
      </c>
      <c r="C304" s="3" t="s">
        <v>796</v>
      </c>
      <c r="D304" s="2" t="s">
        <v>17</v>
      </c>
      <c r="E304" s="2" t="s">
        <v>565</v>
      </c>
      <c r="F304" s="2" t="s">
        <v>753</v>
      </c>
    </row>
    <row r="305" spans="1:6">
      <c r="A305" s="2" t="s">
        <v>797</v>
      </c>
      <c r="B305" s="2" t="s">
        <v>798</v>
      </c>
      <c r="C305" s="3" t="s">
        <v>799</v>
      </c>
      <c r="D305" s="2" t="s">
        <v>17</v>
      </c>
      <c r="E305" s="2" t="s">
        <v>565</v>
      </c>
      <c r="F305" s="2" t="s">
        <v>753</v>
      </c>
    </row>
    <row r="306" spans="1:6">
      <c r="A306" s="2" t="s">
        <v>800</v>
      </c>
      <c r="B306" s="2" t="s">
        <v>801</v>
      </c>
      <c r="C306" s="3" t="s">
        <v>802</v>
      </c>
      <c r="D306" s="2" t="s">
        <v>17</v>
      </c>
      <c r="E306" s="2" t="s">
        <v>565</v>
      </c>
      <c r="F306" s="2" t="s">
        <v>753</v>
      </c>
    </row>
    <row r="307" spans="1:6">
      <c r="A307" s="2" t="s">
        <v>803</v>
      </c>
      <c r="B307" s="2" t="s">
        <v>804</v>
      </c>
      <c r="C307" s="3" t="s">
        <v>53</v>
      </c>
      <c r="D307" s="2" t="s">
        <v>17</v>
      </c>
      <c r="E307" s="2" t="s">
        <v>565</v>
      </c>
      <c r="F307" s="2" t="s">
        <v>753</v>
      </c>
    </row>
    <row r="308" spans="1:6">
      <c r="A308" s="2" t="s">
        <v>805</v>
      </c>
      <c r="B308" s="2" t="s">
        <v>806</v>
      </c>
      <c r="C308" s="3" t="s">
        <v>807</v>
      </c>
      <c r="D308" s="2" t="s">
        <v>17</v>
      </c>
      <c r="E308" s="2" t="s">
        <v>565</v>
      </c>
      <c r="F308" s="2" t="s">
        <v>753</v>
      </c>
    </row>
    <row r="309" spans="1:6">
      <c r="A309" s="2" t="s">
        <v>808</v>
      </c>
      <c r="B309" s="2" t="s">
        <v>809</v>
      </c>
      <c r="C309" s="3" t="s">
        <v>759</v>
      </c>
      <c r="D309" s="2" t="s">
        <v>17</v>
      </c>
      <c r="E309" s="2" t="s">
        <v>565</v>
      </c>
      <c r="F309" s="2" t="s">
        <v>753</v>
      </c>
    </row>
    <row r="310" spans="1:6">
      <c r="A310" s="2" t="s">
        <v>810</v>
      </c>
      <c r="B310" s="2" t="s">
        <v>811</v>
      </c>
      <c r="C310" s="3" t="s">
        <v>812</v>
      </c>
      <c r="D310" s="2" t="s">
        <v>17</v>
      </c>
      <c r="E310" s="2" t="s">
        <v>565</v>
      </c>
      <c r="F310" s="2" t="s">
        <v>753</v>
      </c>
    </row>
    <row r="311" spans="1:6">
      <c r="A311" s="2" t="s">
        <v>813</v>
      </c>
      <c r="B311" s="2" t="s">
        <v>814</v>
      </c>
      <c r="C311" s="3" t="s">
        <v>633</v>
      </c>
      <c r="D311" s="2" t="s">
        <v>17</v>
      </c>
      <c r="E311" s="2" t="s">
        <v>565</v>
      </c>
      <c r="F311" s="2" t="s">
        <v>753</v>
      </c>
    </row>
    <row r="312" spans="1:6">
      <c r="A312" s="2" t="s">
        <v>815</v>
      </c>
      <c r="B312" s="2" t="s">
        <v>816</v>
      </c>
      <c r="C312" s="3" t="s">
        <v>817</v>
      </c>
      <c r="D312" s="2" t="s">
        <v>17</v>
      </c>
      <c r="E312" s="2" t="s">
        <v>565</v>
      </c>
      <c r="F312" s="2" t="s">
        <v>753</v>
      </c>
    </row>
    <row r="313" spans="1:6">
      <c r="A313" s="2" t="s">
        <v>818</v>
      </c>
      <c r="B313" s="2" t="s">
        <v>819</v>
      </c>
      <c r="C313" s="3" t="s">
        <v>820</v>
      </c>
      <c r="D313" s="2" t="s">
        <v>17</v>
      </c>
      <c r="E313" s="2" t="s">
        <v>565</v>
      </c>
      <c r="F313" s="2" t="s">
        <v>753</v>
      </c>
    </row>
    <row r="314" spans="1:6">
      <c r="A314" s="2" t="s">
        <v>821</v>
      </c>
      <c r="B314" s="2" t="s">
        <v>822</v>
      </c>
      <c r="C314" s="3" t="s">
        <v>316</v>
      </c>
      <c r="D314" s="2" t="s">
        <v>17</v>
      </c>
      <c r="E314" s="2" t="s">
        <v>565</v>
      </c>
      <c r="F314" s="2" t="s">
        <v>753</v>
      </c>
    </row>
    <row r="315" spans="1:6">
      <c r="A315" s="2" t="s">
        <v>823</v>
      </c>
      <c r="B315" s="2" t="s">
        <v>824</v>
      </c>
      <c r="C315" s="3" t="s">
        <v>306</v>
      </c>
      <c r="D315" s="2" t="s">
        <v>17</v>
      </c>
      <c r="E315" s="2" t="s">
        <v>565</v>
      </c>
      <c r="F315" s="2" t="s">
        <v>753</v>
      </c>
    </row>
    <row r="316" spans="1:6">
      <c r="A316" s="2" t="s">
        <v>825</v>
      </c>
      <c r="B316" s="2" t="s">
        <v>826</v>
      </c>
      <c r="C316" s="3" t="s">
        <v>827</v>
      </c>
      <c r="D316" s="2" t="s">
        <v>17</v>
      </c>
      <c r="E316" s="2" t="s">
        <v>565</v>
      </c>
      <c r="F316" s="2" t="s">
        <v>753</v>
      </c>
    </row>
    <row r="317" spans="1:6">
      <c r="A317" s="2" t="s">
        <v>828</v>
      </c>
      <c r="B317" s="2" t="s">
        <v>829</v>
      </c>
      <c r="C317" s="3" t="s">
        <v>830</v>
      </c>
      <c r="D317" s="2" t="s">
        <v>17</v>
      </c>
      <c r="E317" s="2" t="s">
        <v>565</v>
      </c>
      <c r="F317" s="2" t="s">
        <v>753</v>
      </c>
    </row>
    <row r="318" spans="1:6">
      <c r="A318" s="2" t="s">
        <v>831</v>
      </c>
      <c r="B318" s="2" t="s">
        <v>832</v>
      </c>
      <c r="C318" s="3" t="s">
        <v>833</v>
      </c>
      <c r="D318" s="2" t="s">
        <v>17</v>
      </c>
      <c r="E318" s="2" t="s">
        <v>565</v>
      </c>
      <c r="F318" s="2" t="s">
        <v>753</v>
      </c>
    </row>
    <row r="319" spans="1:6">
      <c r="A319" s="2" t="s">
        <v>834</v>
      </c>
      <c r="B319" s="2" t="s">
        <v>835</v>
      </c>
      <c r="C319" s="3" t="s">
        <v>836</v>
      </c>
      <c r="D319" s="2" t="s">
        <v>17</v>
      </c>
      <c r="E319" s="2" t="s">
        <v>565</v>
      </c>
      <c r="F319" s="2" t="s">
        <v>753</v>
      </c>
    </row>
    <row r="320" spans="1:6">
      <c r="A320" s="2" t="s">
        <v>837</v>
      </c>
      <c r="B320" s="2" t="s">
        <v>838</v>
      </c>
      <c r="C320" s="3" t="s">
        <v>839</v>
      </c>
      <c r="D320" s="2" t="s">
        <v>17</v>
      </c>
      <c r="E320" s="2" t="s">
        <v>565</v>
      </c>
      <c r="F320" s="2" t="s">
        <v>753</v>
      </c>
    </row>
    <row r="321" spans="1:6">
      <c r="A321" s="2" t="s">
        <v>840</v>
      </c>
      <c r="B321" s="2" t="s">
        <v>841</v>
      </c>
      <c r="C321" s="3" t="s">
        <v>842</v>
      </c>
      <c r="D321" s="2" t="s">
        <v>17</v>
      </c>
      <c r="E321" s="2" t="s">
        <v>565</v>
      </c>
      <c r="F321" s="2" t="s">
        <v>753</v>
      </c>
    </row>
    <row r="322" spans="1:6">
      <c r="A322" s="2" t="s">
        <v>843</v>
      </c>
      <c r="B322" s="2" t="s">
        <v>844</v>
      </c>
      <c r="C322" s="3" t="s">
        <v>845</v>
      </c>
      <c r="D322" s="2" t="s">
        <v>17</v>
      </c>
      <c r="E322" s="2" t="s">
        <v>565</v>
      </c>
      <c r="F322" s="2" t="s">
        <v>753</v>
      </c>
    </row>
    <row r="323" spans="1:6">
      <c r="A323" s="2" t="s">
        <v>846</v>
      </c>
      <c r="B323" s="2" t="s">
        <v>847</v>
      </c>
      <c r="C323" s="3" t="s">
        <v>848</v>
      </c>
      <c r="D323" s="2" t="s">
        <v>17</v>
      </c>
      <c r="E323" s="2" t="s">
        <v>565</v>
      </c>
      <c r="F323" s="2" t="s">
        <v>753</v>
      </c>
    </row>
    <row r="324" spans="1:6">
      <c r="A324" s="2" t="s">
        <v>849</v>
      </c>
      <c r="B324" s="2" t="s">
        <v>850</v>
      </c>
      <c r="C324" s="3" t="s">
        <v>851</v>
      </c>
      <c r="D324" s="2" t="s">
        <v>17</v>
      </c>
      <c r="E324" s="2" t="s">
        <v>565</v>
      </c>
      <c r="F324" s="2" t="s">
        <v>753</v>
      </c>
    </row>
    <row r="325" spans="1:6">
      <c r="A325" s="2" t="s">
        <v>852</v>
      </c>
      <c r="B325" s="2" t="s">
        <v>853</v>
      </c>
      <c r="C325" s="3" t="s">
        <v>854</v>
      </c>
      <c r="D325" s="2" t="s">
        <v>17</v>
      </c>
      <c r="E325" s="2" t="s">
        <v>565</v>
      </c>
      <c r="F325" s="2" t="s">
        <v>753</v>
      </c>
    </row>
    <row r="326" spans="1:6">
      <c r="A326" s="2" t="s">
        <v>855</v>
      </c>
      <c r="B326" s="2" t="s">
        <v>856</v>
      </c>
      <c r="C326" s="3" t="s">
        <v>32</v>
      </c>
      <c r="D326" s="2" t="s">
        <v>17</v>
      </c>
      <c r="E326" s="2" t="s">
        <v>565</v>
      </c>
      <c r="F326" s="2" t="s">
        <v>753</v>
      </c>
    </row>
    <row r="327" spans="1:6">
      <c r="A327" s="2" t="s">
        <v>857</v>
      </c>
      <c r="B327" s="2" t="s">
        <v>858</v>
      </c>
      <c r="C327" s="3" t="s">
        <v>830</v>
      </c>
      <c r="D327" s="2" t="s">
        <v>17</v>
      </c>
      <c r="E327" s="2" t="s">
        <v>565</v>
      </c>
      <c r="F327" s="2" t="s">
        <v>753</v>
      </c>
    </row>
    <row r="328" spans="1:6">
      <c r="A328" s="2" t="s">
        <v>859</v>
      </c>
      <c r="B328" s="2" t="s">
        <v>860</v>
      </c>
      <c r="C328" s="3" t="s">
        <v>219</v>
      </c>
      <c r="D328" s="2" t="s">
        <v>17</v>
      </c>
      <c r="E328" s="2" t="s">
        <v>565</v>
      </c>
      <c r="F328" s="2" t="s">
        <v>753</v>
      </c>
    </row>
    <row r="329" spans="1:6">
      <c r="A329" s="2" t="s">
        <v>861</v>
      </c>
      <c r="B329" s="2" t="s">
        <v>862</v>
      </c>
      <c r="C329" s="3" t="s">
        <v>663</v>
      </c>
      <c r="D329" s="2" t="s">
        <v>17</v>
      </c>
      <c r="E329" s="2" t="s">
        <v>565</v>
      </c>
      <c r="F329" s="2" t="s">
        <v>753</v>
      </c>
    </row>
    <row r="330" spans="1:6">
      <c r="A330" s="2" t="s">
        <v>863</v>
      </c>
      <c r="B330" s="2" t="s">
        <v>864</v>
      </c>
      <c r="C330" s="3" t="s">
        <v>865</v>
      </c>
      <c r="D330" s="2" t="s">
        <v>17</v>
      </c>
      <c r="E330" s="2" t="s">
        <v>565</v>
      </c>
      <c r="F330" s="2" t="s">
        <v>753</v>
      </c>
    </row>
    <row r="331" spans="1:6">
      <c r="A331" s="2" t="s">
        <v>866</v>
      </c>
      <c r="B331" s="2" t="s">
        <v>867</v>
      </c>
      <c r="C331" s="3" t="s">
        <v>868</v>
      </c>
      <c r="D331" s="2" t="s">
        <v>17</v>
      </c>
      <c r="E331" s="2" t="s">
        <v>565</v>
      </c>
      <c r="F331" s="2" t="s">
        <v>753</v>
      </c>
    </row>
    <row r="332" spans="1:6">
      <c r="A332" s="2" t="s">
        <v>869</v>
      </c>
      <c r="B332" s="2" t="s">
        <v>870</v>
      </c>
      <c r="C332" s="3" t="s">
        <v>871</v>
      </c>
      <c r="D332" s="2" t="s">
        <v>17</v>
      </c>
      <c r="E332" s="2" t="s">
        <v>565</v>
      </c>
      <c r="F332" s="2" t="s">
        <v>753</v>
      </c>
    </row>
    <row r="333" spans="1:6">
      <c r="A333" s="2" t="s">
        <v>872</v>
      </c>
      <c r="B333" s="2" t="s">
        <v>873</v>
      </c>
      <c r="C333" s="3" t="s">
        <v>874</v>
      </c>
      <c r="D333" s="2" t="s">
        <v>17</v>
      </c>
      <c r="E333" s="2" t="s">
        <v>565</v>
      </c>
      <c r="F333" s="2" t="s">
        <v>753</v>
      </c>
    </row>
    <row r="334" spans="1:6">
      <c r="A334" s="2" t="s">
        <v>875</v>
      </c>
      <c r="B334" s="2" t="s">
        <v>876</v>
      </c>
      <c r="C334" s="3" t="s">
        <v>64</v>
      </c>
      <c r="D334" s="2" t="s">
        <v>17</v>
      </c>
      <c r="E334" s="2" t="s">
        <v>565</v>
      </c>
      <c r="F334" s="2" t="s">
        <v>753</v>
      </c>
    </row>
    <row r="335" spans="1:6">
      <c r="A335" s="2" t="s">
        <v>877</v>
      </c>
      <c r="B335" s="2" t="s">
        <v>878</v>
      </c>
      <c r="C335" s="3" t="s">
        <v>879</v>
      </c>
      <c r="D335" s="2" t="s">
        <v>17</v>
      </c>
      <c r="E335" s="2" t="s">
        <v>565</v>
      </c>
      <c r="F335" s="2" t="s">
        <v>753</v>
      </c>
    </row>
    <row r="336" spans="1:6">
      <c r="A336" s="2" t="s">
        <v>880</v>
      </c>
      <c r="B336" s="2" t="s">
        <v>881</v>
      </c>
      <c r="C336" s="3" t="s">
        <v>749</v>
      </c>
      <c r="D336" s="2" t="s">
        <v>17</v>
      </c>
      <c r="E336" s="2" t="s">
        <v>565</v>
      </c>
      <c r="F336" s="2" t="s">
        <v>753</v>
      </c>
    </row>
    <row r="337" spans="1:6">
      <c r="A337" s="2" t="s">
        <v>882</v>
      </c>
      <c r="B337" s="2" t="s">
        <v>883</v>
      </c>
      <c r="C337" s="3" t="s">
        <v>71</v>
      </c>
      <c r="D337" s="2" t="s">
        <v>17</v>
      </c>
      <c r="E337" s="2" t="s">
        <v>565</v>
      </c>
      <c r="F337" s="2" t="s">
        <v>753</v>
      </c>
    </row>
    <row r="338" spans="1:6">
      <c r="A338" s="2" t="s">
        <v>884</v>
      </c>
      <c r="B338" s="2" t="s">
        <v>885</v>
      </c>
      <c r="C338" s="3" t="s">
        <v>311</v>
      </c>
      <c r="D338" s="2" t="s">
        <v>17</v>
      </c>
      <c r="E338" s="2" t="s">
        <v>565</v>
      </c>
      <c r="F338" s="2" t="s">
        <v>886</v>
      </c>
    </row>
    <row r="339" spans="1:6">
      <c r="A339" s="2" t="s">
        <v>887</v>
      </c>
      <c r="B339" s="2" t="s">
        <v>888</v>
      </c>
      <c r="C339" s="3" t="s">
        <v>889</v>
      </c>
      <c r="D339" s="2" t="s">
        <v>17</v>
      </c>
      <c r="E339" s="2" t="s">
        <v>565</v>
      </c>
      <c r="F339" s="2" t="s">
        <v>886</v>
      </c>
    </row>
    <row r="340" spans="1:6">
      <c r="A340" s="2" t="s">
        <v>890</v>
      </c>
      <c r="B340" s="2" t="s">
        <v>891</v>
      </c>
      <c r="C340" s="3" t="s">
        <v>759</v>
      </c>
      <c r="D340" s="2" t="s">
        <v>17</v>
      </c>
      <c r="E340" s="2" t="s">
        <v>565</v>
      </c>
      <c r="F340" s="2" t="s">
        <v>886</v>
      </c>
    </row>
    <row r="341" spans="1:6">
      <c r="A341" s="2" t="s">
        <v>892</v>
      </c>
      <c r="B341" s="2" t="s">
        <v>893</v>
      </c>
      <c r="C341" s="3" t="s">
        <v>232</v>
      </c>
      <c r="D341" s="2" t="s">
        <v>17</v>
      </c>
      <c r="E341" s="2" t="s">
        <v>565</v>
      </c>
      <c r="F341" s="2" t="s">
        <v>886</v>
      </c>
    </row>
    <row r="342" spans="1:6">
      <c r="A342" s="2" t="s">
        <v>894</v>
      </c>
      <c r="B342" s="2" t="s">
        <v>895</v>
      </c>
      <c r="C342" s="3" t="s">
        <v>896</v>
      </c>
      <c r="D342" s="2" t="s">
        <v>17</v>
      </c>
      <c r="E342" s="2" t="s">
        <v>565</v>
      </c>
      <c r="F342" s="2" t="s">
        <v>886</v>
      </c>
    </row>
    <row r="343" spans="1:6">
      <c r="A343" s="2" t="s">
        <v>897</v>
      </c>
      <c r="B343" s="2" t="s">
        <v>898</v>
      </c>
      <c r="C343" s="3" t="s">
        <v>191</v>
      </c>
      <c r="D343" s="2" t="s">
        <v>17</v>
      </c>
      <c r="E343" s="2" t="s">
        <v>565</v>
      </c>
      <c r="F343" s="2" t="s">
        <v>886</v>
      </c>
    </row>
    <row r="344" spans="1:6">
      <c r="A344" s="2" t="s">
        <v>899</v>
      </c>
      <c r="B344" s="2" t="s">
        <v>900</v>
      </c>
      <c r="C344" s="3" t="s">
        <v>901</v>
      </c>
      <c r="D344" s="2" t="s">
        <v>17</v>
      </c>
      <c r="E344" s="2" t="s">
        <v>565</v>
      </c>
      <c r="F344" s="2" t="s">
        <v>886</v>
      </c>
    </row>
    <row r="345" spans="1:6">
      <c r="A345" s="2" t="s">
        <v>902</v>
      </c>
      <c r="B345" s="2" t="s">
        <v>903</v>
      </c>
      <c r="C345" s="3" t="s">
        <v>175</v>
      </c>
      <c r="D345" s="2" t="s">
        <v>17</v>
      </c>
      <c r="E345" s="2" t="s">
        <v>565</v>
      </c>
      <c r="F345" s="2" t="s">
        <v>886</v>
      </c>
    </row>
    <row r="346" spans="1:6">
      <c r="A346" s="2" t="s">
        <v>904</v>
      </c>
      <c r="B346" s="2" t="s">
        <v>905</v>
      </c>
      <c r="C346" s="3" t="s">
        <v>693</v>
      </c>
      <c r="D346" s="2" t="s">
        <v>17</v>
      </c>
      <c r="E346" s="2" t="s">
        <v>565</v>
      </c>
      <c r="F346" s="2" t="s">
        <v>886</v>
      </c>
    </row>
    <row r="347" spans="1:6">
      <c r="A347" s="2" t="s">
        <v>906</v>
      </c>
      <c r="B347" s="2" t="s">
        <v>907</v>
      </c>
      <c r="C347" s="3" t="s">
        <v>908</v>
      </c>
      <c r="D347" s="2" t="s">
        <v>17</v>
      </c>
      <c r="E347" s="2" t="s">
        <v>565</v>
      </c>
      <c r="F347" s="2" t="s">
        <v>886</v>
      </c>
    </row>
    <row r="348" spans="1:6">
      <c r="A348" s="2" t="s">
        <v>909</v>
      </c>
      <c r="B348" s="2" t="s">
        <v>910</v>
      </c>
      <c r="C348" s="3" t="s">
        <v>240</v>
      </c>
      <c r="D348" s="2" t="s">
        <v>17</v>
      </c>
      <c r="E348" s="2" t="s">
        <v>565</v>
      </c>
      <c r="F348" s="2" t="s">
        <v>886</v>
      </c>
    </row>
    <row r="349" spans="1:6">
      <c r="A349" s="2" t="s">
        <v>911</v>
      </c>
      <c r="B349" s="2" t="s">
        <v>912</v>
      </c>
      <c r="C349" s="3" t="s">
        <v>913</v>
      </c>
      <c r="D349" s="2" t="s">
        <v>17</v>
      </c>
      <c r="E349" s="2" t="s">
        <v>565</v>
      </c>
      <c r="F349" s="2" t="s">
        <v>886</v>
      </c>
    </row>
    <row r="350" spans="1:6">
      <c r="A350" s="2" t="s">
        <v>914</v>
      </c>
      <c r="B350" s="2" t="s">
        <v>915</v>
      </c>
      <c r="C350" s="3" t="s">
        <v>916</v>
      </c>
      <c r="D350" s="2" t="s">
        <v>17</v>
      </c>
      <c r="E350" s="2" t="s">
        <v>565</v>
      </c>
      <c r="F350" s="2" t="s">
        <v>886</v>
      </c>
    </row>
    <row r="351" spans="1:6">
      <c r="A351" s="2" t="s">
        <v>917</v>
      </c>
      <c r="B351" s="2" t="s">
        <v>918</v>
      </c>
      <c r="C351" s="3" t="s">
        <v>919</v>
      </c>
      <c r="D351" s="2" t="s">
        <v>17</v>
      </c>
      <c r="E351" s="2" t="s">
        <v>565</v>
      </c>
      <c r="F351" s="2" t="s">
        <v>886</v>
      </c>
    </row>
    <row r="352" spans="1:6">
      <c r="A352" s="2" t="s">
        <v>920</v>
      </c>
      <c r="B352" s="2" t="s">
        <v>921</v>
      </c>
      <c r="C352" s="3" t="s">
        <v>922</v>
      </c>
      <c r="D352" s="2" t="s">
        <v>17</v>
      </c>
      <c r="E352" s="2" t="s">
        <v>565</v>
      </c>
      <c r="F352" s="2" t="s">
        <v>886</v>
      </c>
    </row>
    <row r="353" spans="1:6">
      <c r="A353" s="2" t="s">
        <v>923</v>
      </c>
      <c r="B353" s="2" t="s">
        <v>924</v>
      </c>
      <c r="C353" s="3" t="s">
        <v>925</v>
      </c>
      <c r="D353" s="2" t="s">
        <v>17</v>
      </c>
      <c r="E353" s="2" t="s">
        <v>565</v>
      </c>
      <c r="F353" s="2" t="s">
        <v>886</v>
      </c>
    </row>
    <row r="354" spans="1:6">
      <c r="A354" s="2" t="s">
        <v>926</v>
      </c>
      <c r="B354" s="2" t="s">
        <v>927</v>
      </c>
      <c r="C354" s="3" t="s">
        <v>928</v>
      </c>
      <c r="D354" s="2" t="s">
        <v>17</v>
      </c>
      <c r="E354" s="2" t="s">
        <v>565</v>
      </c>
      <c r="F354" s="2" t="s">
        <v>886</v>
      </c>
    </row>
    <row r="355" spans="1:6">
      <c r="A355" s="2" t="s">
        <v>929</v>
      </c>
      <c r="B355" s="2" t="s">
        <v>930</v>
      </c>
      <c r="C355" s="3" t="s">
        <v>931</v>
      </c>
      <c r="D355" s="2" t="s">
        <v>17</v>
      </c>
      <c r="E355" s="2" t="s">
        <v>565</v>
      </c>
      <c r="F355" s="2" t="s">
        <v>886</v>
      </c>
    </row>
    <row r="356" spans="1:6">
      <c r="A356" s="2" t="s">
        <v>932</v>
      </c>
      <c r="B356" s="2" t="s">
        <v>933</v>
      </c>
      <c r="C356" s="3" t="s">
        <v>172</v>
      </c>
      <c r="D356" s="2" t="s">
        <v>17</v>
      </c>
      <c r="E356" s="2" t="s">
        <v>565</v>
      </c>
      <c r="F356" s="2" t="s">
        <v>886</v>
      </c>
    </row>
    <row r="357" spans="1:6">
      <c r="A357" s="2" t="s">
        <v>934</v>
      </c>
      <c r="B357" s="2" t="s">
        <v>935</v>
      </c>
      <c r="C357" s="3" t="s">
        <v>936</v>
      </c>
      <c r="D357" s="2" t="s">
        <v>17</v>
      </c>
      <c r="E357" s="2" t="s">
        <v>565</v>
      </c>
      <c r="F357" s="2" t="s">
        <v>886</v>
      </c>
    </row>
    <row r="358" spans="1:6">
      <c r="A358" s="2" t="s">
        <v>937</v>
      </c>
      <c r="B358" s="2" t="s">
        <v>938</v>
      </c>
      <c r="C358" s="3" t="s">
        <v>939</v>
      </c>
      <c r="D358" s="2" t="s">
        <v>17</v>
      </c>
      <c r="E358" s="2" t="s">
        <v>565</v>
      </c>
      <c r="F358" s="2" t="s">
        <v>886</v>
      </c>
    </row>
    <row r="359" spans="1:6">
      <c r="A359" s="2" t="s">
        <v>940</v>
      </c>
      <c r="B359" s="2" t="s">
        <v>941</v>
      </c>
      <c r="C359" s="3" t="s">
        <v>942</v>
      </c>
      <c r="D359" s="2" t="s">
        <v>17</v>
      </c>
      <c r="E359" s="2" t="s">
        <v>565</v>
      </c>
      <c r="F359" s="2" t="s">
        <v>886</v>
      </c>
    </row>
    <row r="360" spans="1:6">
      <c r="A360" s="2" t="s">
        <v>943</v>
      </c>
      <c r="B360" s="2" t="s">
        <v>944</v>
      </c>
      <c r="C360" s="3" t="s">
        <v>945</v>
      </c>
      <c r="D360" s="2" t="s">
        <v>17</v>
      </c>
      <c r="E360" s="2" t="s">
        <v>565</v>
      </c>
      <c r="F360" s="2" t="s">
        <v>886</v>
      </c>
    </row>
    <row r="361" spans="1:6">
      <c r="A361" s="2" t="s">
        <v>946</v>
      </c>
      <c r="B361" s="2" t="s">
        <v>947</v>
      </c>
      <c r="C361" s="3" t="s">
        <v>948</v>
      </c>
      <c r="D361" s="2" t="s">
        <v>17</v>
      </c>
      <c r="E361" s="2" t="s">
        <v>565</v>
      </c>
      <c r="F361" s="2" t="s">
        <v>886</v>
      </c>
    </row>
    <row r="362" spans="1:6">
      <c r="A362" s="2" t="s">
        <v>949</v>
      </c>
      <c r="B362" s="2" t="s">
        <v>950</v>
      </c>
      <c r="C362" s="3" t="s">
        <v>951</v>
      </c>
      <c r="D362" s="2" t="s">
        <v>17</v>
      </c>
      <c r="E362" s="2" t="s">
        <v>565</v>
      </c>
      <c r="F362" s="2" t="s">
        <v>886</v>
      </c>
    </row>
    <row r="363" spans="1:6">
      <c r="A363" s="2" t="s">
        <v>952</v>
      </c>
      <c r="B363" s="2" t="s">
        <v>953</v>
      </c>
      <c r="C363" s="3" t="s">
        <v>232</v>
      </c>
      <c r="D363" s="2" t="s">
        <v>17</v>
      </c>
      <c r="E363" s="2" t="s">
        <v>565</v>
      </c>
      <c r="F363" s="2" t="s">
        <v>886</v>
      </c>
    </row>
    <row r="364" spans="1:6">
      <c r="A364" s="2" t="s">
        <v>954</v>
      </c>
      <c r="B364" s="2" t="s">
        <v>955</v>
      </c>
      <c r="C364" s="3" t="s">
        <v>956</v>
      </c>
      <c r="D364" s="2" t="s">
        <v>17</v>
      </c>
      <c r="E364" s="2" t="s">
        <v>565</v>
      </c>
      <c r="F364" s="2" t="s">
        <v>886</v>
      </c>
    </row>
    <row r="365" spans="1:6">
      <c r="A365" s="2" t="s">
        <v>957</v>
      </c>
      <c r="B365" s="2" t="s">
        <v>958</v>
      </c>
      <c r="C365" s="3" t="s">
        <v>959</v>
      </c>
      <c r="D365" s="2" t="s">
        <v>17</v>
      </c>
      <c r="E365" s="2" t="s">
        <v>565</v>
      </c>
      <c r="F365" s="2" t="s">
        <v>886</v>
      </c>
    </row>
    <row r="366" spans="1:6">
      <c r="A366" s="2" t="s">
        <v>960</v>
      </c>
      <c r="B366" s="2" t="s">
        <v>961</v>
      </c>
      <c r="C366" s="3" t="s">
        <v>962</v>
      </c>
      <c r="D366" s="2" t="s">
        <v>17</v>
      </c>
      <c r="E366" s="2" t="s">
        <v>565</v>
      </c>
      <c r="F366" s="2" t="s">
        <v>886</v>
      </c>
    </row>
    <row r="367" spans="1:6">
      <c r="A367" s="2" t="s">
        <v>963</v>
      </c>
      <c r="B367" s="2" t="s">
        <v>964</v>
      </c>
      <c r="C367" s="3" t="s">
        <v>965</v>
      </c>
      <c r="D367" s="2" t="s">
        <v>17</v>
      </c>
      <c r="E367" s="2" t="s">
        <v>565</v>
      </c>
      <c r="F367" s="2" t="s">
        <v>886</v>
      </c>
    </row>
    <row r="368" spans="1:6">
      <c r="A368" s="2" t="s">
        <v>966</v>
      </c>
      <c r="B368" s="2" t="s">
        <v>967</v>
      </c>
      <c r="C368" s="3" t="s">
        <v>968</v>
      </c>
      <c r="D368" s="2" t="s">
        <v>17</v>
      </c>
      <c r="E368" s="2" t="s">
        <v>565</v>
      </c>
      <c r="F368" s="2" t="s">
        <v>886</v>
      </c>
    </row>
    <row r="369" spans="1:6">
      <c r="A369" s="2" t="s">
        <v>969</v>
      </c>
      <c r="B369" s="2" t="s">
        <v>970</v>
      </c>
      <c r="C369" s="3" t="s">
        <v>971</v>
      </c>
      <c r="D369" s="2" t="s">
        <v>17</v>
      </c>
      <c r="E369" s="2" t="s">
        <v>565</v>
      </c>
      <c r="F369" s="2" t="s">
        <v>886</v>
      </c>
    </row>
    <row r="370" spans="1:6">
      <c r="A370" s="2" t="s">
        <v>972</v>
      </c>
      <c r="B370" s="2" t="s">
        <v>973</v>
      </c>
      <c r="C370" s="3" t="s">
        <v>974</v>
      </c>
      <c r="D370" s="2" t="s">
        <v>17</v>
      </c>
      <c r="E370" s="2" t="s">
        <v>565</v>
      </c>
      <c r="F370" s="2" t="s">
        <v>886</v>
      </c>
    </row>
    <row r="371" spans="1:6">
      <c r="A371" s="2" t="s">
        <v>975</v>
      </c>
      <c r="B371" s="2" t="s">
        <v>976</v>
      </c>
      <c r="C371" s="3" t="s">
        <v>977</v>
      </c>
      <c r="D371" s="2" t="s">
        <v>17</v>
      </c>
      <c r="E371" s="2" t="s">
        <v>565</v>
      </c>
      <c r="F371" s="2" t="s">
        <v>886</v>
      </c>
    </row>
    <row r="372" spans="1:6">
      <c r="A372" s="2" t="s">
        <v>978</v>
      </c>
      <c r="B372" s="2" t="s">
        <v>979</v>
      </c>
      <c r="C372" s="3" t="s">
        <v>889</v>
      </c>
      <c r="D372" s="2" t="s">
        <v>17</v>
      </c>
      <c r="E372" s="2" t="s">
        <v>565</v>
      </c>
      <c r="F372" s="2" t="s">
        <v>886</v>
      </c>
    </row>
    <row r="373" spans="1:6">
      <c r="A373" s="2" t="s">
        <v>980</v>
      </c>
      <c r="B373" s="2" t="s">
        <v>981</v>
      </c>
      <c r="C373" s="3" t="s">
        <v>982</v>
      </c>
      <c r="D373" s="2" t="s">
        <v>17</v>
      </c>
      <c r="E373" s="2" t="s">
        <v>565</v>
      </c>
      <c r="F373" s="2" t="s">
        <v>886</v>
      </c>
    </row>
    <row r="374" spans="1:6">
      <c r="A374" s="2" t="s">
        <v>983</v>
      </c>
      <c r="B374" s="2" t="s">
        <v>984</v>
      </c>
      <c r="C374" s="3" t="s">
        <v>985</v>
      </c>
      <c r="D374" s="2" t="s">
        <v>17</v>
      </c>
      <c r="E374" s="2" t="s">
        <v>565</v>
      </c>
      <c r="F374" s="2" t="s">
        <v>886</v>
      </c>
    </row>
    <row r="375" spans="1:6">
      <c r="A375" s="2" t="s">
        <v>986</v>
      </c>
      <c r="B375" s="2" t="s">
        <v>987</v>
      </c>
      <c r="C375" s="3" t="s">
        <v>988</v>
      </c>
      <c r="D375" s="2" t="s">
        <v>17</v>
      </c>
      <c r="E375" s="2" t="s">
        <v>565</v>
      </c>
      <c r="F375" s="2" t="s">
        <v>886</v>
      </c>
    </row>
    <row r="376" spans="1:6">
      <c r="A376" s="2" t="s">
        <v>989</v>
      </c>
      <c r="B376" s="2" t="s">
        <v>990</v>
      </c>
      <c r="C376" s="3" t="s">
        <v>991</v>
      </c>
      <c r="D376" s="2" t="s">
        <v>17</v>
      </c>
      <c r="E376" s="2" t="s">
        <v>565</v>
      </c>
      <c r="F376" s="2" t="s">
        <v>886</v>
      </c>
    </row>
    <row r="377" spans="1:6">
      <c r="A377" s="2" t="s">
        <v>992</v>
      </c>
      <c r="B377" s="2" t="s">
        <v>993</v>
      </c>
      <c r="C377" s="3" t="s">
        <v>785</v>
      </c>
      <c r="D377" s="2" t="s">
        <v>17</v>
      </c>
      <c r="E377" s="2" t="s">
        <v>565</v>
      </c>
      <c r="F377" s="2" t="s">
        <v>886</v>
      </c>
    </row>
    <row r="378" spans="1:6">
      <c r="A378" s="2" t="s">
        <v>994</v>
      </c>
      <c r="B378" s="2" t="s">
        <v>995</v>
      </c>
      <c r="C378" s="3" t="s">
        <v>812</v>
      </c>
      <c r="D378" s="2" t="s">
        <v>17</v>
      </c>
      <c r="E378" s="2" t="s">
        <v>565</v>
      </c>
      <c r="F378" s="2" t="s">
        <v>886</v>
      </c>
    </row>
    <row r="379" spans="1:6">
      <c r="A379" s="2" t="s">
        <v>996</v>
      </c>
      <c r="B379" s="2" t="s">
        <v>997</v>
      </c>
      <c r="C379" s="3" t="s">
        <v>998</v>
      </c>
      <c r="D379" s="2" t="s">
        <v>17</v>
      </c>
      <c r="E379" s="2" t="s">
        <v>565</v>
      </c>
      <c r="F379" s="2" t="s">
        <v>886</v>
      </c>
    </row>
    <row r="380" spans="1:6">
      <c r="A380" s="2" t="s">
        <v>999</v>
      </c>
      <c r="B380" s="2" t="s">
        <v>1000</v>
      </c>
      <c r="C380" s="3" t="s">
        <v>693</v>
      </c>
      <c r="D380" s="2" t="s">
        <v>17</v>
      </c>
      <c r="E380" s="2" t="s">
        <v>565</v>
      </c>
      <c r="F380" s="2" t="s">
        <v>886</v>
      </c>
    </row>
    <row r="381" spans="1:6">
      <c r="A381" s="2" t="s">
        <v>1001</v>
      </c>
      <c r="B381" s="2" t="s">
        <v>1002</v>
      </c>
      <c r="C381" s="3" t="s">
        <v>311</v>
      </c>
      <c r="D381" s="2" t="s">
        <v>17</v>
      </c>
      <c r="E381" s="2" t="s">
        <v>565</v>
      </c>
      <c r="F381" s="2" t="s">
        <v>886</v>
      </c>
    </row>
    <row r="382" spans="1:6">
      <c r="A382" s="2" t="s">
        <v>1003</v>
      </c>
      <c r="B382" s="2" t="s">
        <v>1004</v>
      </c>
      <c r="C382" s="3" t="s">
        <v>1005</v>
      </c>
      <c r="D382" s="2" t="s">
        <v>17</v>
      </c>
      <c r="E382" s="2" t="s">
        <v>565</v>
      </c>
      <c r="F382" s="2" t="s">
        <v>886</v>
      </c>
    </row>
    <row r="383" spans="1:6">
      <c r="A383" s="2" t="s">
        <v>1006</v>
      </c>
      <c r="B383" s="2" t="s">
        <v>1007</v>
      </c>
      <c r="C383" s="3" t="s">
        <v>998</v>
      </c>
      <c r="D383" s="2" t="s">
        <v>17</v>
      </c>
      <c r="E383" s="2" t="s">
        <v>565</v>
      </c>
      <c r="F383" s="2" t="s">
        <v>886</v>
      </c>
    </row>
    <row r="384" spans="1:6">
      <c r="A384" s="2" t="s">
        <v>1008</v>
      </c>
      <c r="B384" s="2" t="s">
        <v>1009</v>
      </c>
      <c r="C384" s="3" t="s">
        <v>1010</v>
      </c>
      <c r="D384" s="2" t="s">
        <v>17</v>
      </c>
      <c r="E384" s="2" t="s">
        <v>565</v>
      </c>
      <c r="F384" s="2" t="s">
        <v>886</v>
      </c>
    </row>
    <row r="385" spans="1:6">
      <c r="A385" s="2" t="s">
        <v>1011</v>
      </c>
      <c r="B385" s="2" t="s">
        <v>1012</v>
      </c>
      <c r="C385" s="3" t="s">
        <v>1013</v>
      </c>
      <c r="D385" s="2" t="s">
        <v>17</v>
      </c>
      <c r="E385" s="2" t="s">
        <v>565</v>
      </c>
      <c r="F385" s="2" t="s">
        <v>886</v>
      </c>
    </row>
    <row r="386" spans="1:6">
      <c r="A386" s="2" t="s">
        <v>1014</v>
      </c>
      <c r="B386" s="2" t="s">
        <v>1015</v>
      </c>
      <c r="C386" s="3" t="s">
        <v>1016</v>
      </c>
      <c r="D386" s="2" t="s">
        <v>17</v>
      </c>
      <c r="E386" s="2" t="s">
        <v>565</v>
      </c>
      <c r="F386" s="2" t="s">
        <v>886</v>
      </c>
    </row>
    <row r="387" spans="1:6">
      <c r="A387" s="2" t="s">
        <v>1017</v>
      </c>
      <c r="B387" s="2" t="s">
        <v>1018</v>
      </c>
      <c r="C387" s="3" t="s">
        <v>141</v>
      </c>
      <c r="D387" s="2" t="s">
        <v>17</v>
      </c>
      <c r="E387" s="2" t="s">
        <v>565</v>
      </c>
      <c r="F387" s="2" t="s">
        <v>1019</v>
      </c>
    </row>
    <row r="388" spans="1:6">
      <c r="A388" s="2" t="s">
        <v>1020</v>
      </c>
      <c r="B388" s="2" t="s">
        <v>1021</v>
      </c>
      <c r="C388" s="3" t="s">
        <v>1022</v>
      </c>
      <c r="D388" s="2" t="s">
        <v>17</v>
      </c>
      <c r="E388" s="2" t="s">
        <v>565</v>
      </c>
      <c r="F388" s="2" t="s">
        <v>1019</v>
      </c>
    </row>
    <row r="389" spans="1:6">
      <c r="A389" s="2" t="s">
        <v>1023</v>
      </c>
      <c r="B389" s="2" t="s">
        <v>1024</v>
      </c>
      <c r="C389" s="3" t="s">
        <v>1025</v>
      </c>
      <c r="D389" s="2" t="s">
        <v>17</v>
      </c>
      <c r="E389" s="2" t="s">
        <v>565</v>
      </c>
      <c r="F389" s="2" t="s">
        <v>1019</v>
      </c>
    </row>
    <row r="390" spans="1:6">
      <c r="A390" s="2" t="s">
        <v>1026</v>
      </c>
      <c r="B390" s="2" t="s">
        <v>1027</v>
      </c>
      <c r="C390" s="3" t="s">
        <v>1028</v>
      </c>
      <c r="D390" s="2" t="s">
        <v>17</v>
      </c>
      <c r="E390" s="2" t="s">
        <v>565</v>
      </c>
      <c r="F390" s="2" t="s">
        <v>1019</v>
      </c>
    </row>
    <row r="391" spans="1:6">
      <c r="A391" s="2" t="s">
        <v>1029</v>
      </c>
      <c r="B391" s="2" t="s">
        <v>1030</v>
      </c>
      <c r="C391" s="3" t="s">
        <v>581</v>
      </c>
      <c r="D391" s="2" t="s">
        <v>17</v>
      </c>
      <c r="E391" s="2" t="s">
        <v>565</v>
      </c>
      <c r="F391" s="2" t="s">
        <v>1019</v>
      </c>
    </row>
    <row r="392" spans="1:6">
      <c r="A392" s="2" t="s">
        <v>1031</v>
      </c>
      <c r="B392" s="2" t="s">
        <v>1032</v>
      </c>
      <c r="C392" s="3" t="s">
        <v>874</v>
      </c>
      <c r="D392" s="2" t="s">
        <v>17</v>
      </c>
      <c r="E392" s="2" t="s">
        <v>565</v>
      </c>
      <c r="F392" s="2" t="s">
        <v>1019</v>
      </c>
    </row>
    <row r="393" spans="1:6">
      <c r="A393" s="2" t="s">
        <v>1033</v>
      </c>
      <c r="B393" s="2" t="s">
        <v>1034</v>
      </c>
      <c r="C393" s="3" t="s">
        <v>1035</v>
      </c>
      <c r="D393" s="2" t="s">
        <v>17</v>
      </c>
      <c r="E393" s="2" t="s">
        <v>565</v>
      </c>
      <c r="F393" s="2" t="s">
        <v>1019</v>
      </c>
    </row>
    <row r="394" spans="1:6">
      <c r="A394" s="2" t="s">
        <v>1036</v>
      </c>
      <c r="B394" s="2" t="s">
        <v>1037</v>
      </c>
      <c r="C394" s="3" t="s">
        <v>95</v>
      </c>
      <c r="D394" s="2" t="s">
        <v>17</v>
      </c>
      <c r="E394" s="2" t="s">
        <v>565</v>
      </c>
      <c r="F394" s="2" t="s">
        <v>1019</v>
      </c>
    </row>
    <row r="395" spans="1:6">
      <c r="A395" s="2" t="s">
        <v>1038</v>
      </c>
      <c r="B395" s="2" t="s">
        <v>1039</v>
      </c>
      <c r="C395" s="3" t="s">
        <v>1040</v>
      </c>
      <c r="D395" s="2" t="s">
        <v>17</v>
      </c>
      <c r="E395" s="2" t="s">
        <v>565</v>
      </c>
      <c r="F395" s="2" t="s">
        <v>1019</v>
      </c>
    </row>
    <row r="396" spans="1:6">
      <c r="A396" s="2" t="s">
        <v>1041</v>
      </c>
      <c r="B396" s="2" t="s">
        <v>1042</v>
      </c>
      <c r="C396" s="3" t="s">
        <v>1043</v>
      </c>
      <c r="D396" s="2" t="s">
        <v>17</v>
      </c>
      <c r="E396" s="2" t="s">
        <v>565</v>
      </c>
      <c r="F396" s="2" t="s">
        <v>1019</v>
      </c>
    </row>
    <row r="397" spans="1:6">
      <c r="A397" s="2" t="s">
        <v>1044</v>
      </c>
      <c r="B397" s="2" t="s">
        <v>1045</v>
      </c>
      <c r="C397" s="3" t="s">
        <v>1046</v>
      </c>
      <c r="D397" s="2" t="s">
        <v>17</v>
      </c>
      <c r="E397" s="2" t="s">
        <v>565</v>
      </c>
      <c r="F397" s="2" t="s">
        <v>1019</v>
      </c>
    </row>
    <row r="398" spans="1:6">
      <c r="A398" s="2" t="s">
        <v>1047</v>
      </c>
      <c r="B398" s="2" t="s">
        <v>1048</v>
      </c>
      <c r="C398" s="3" t="s">
        <v>1049</v>
      </c>
      <c r="D398" s="2" t="s">
        <v>17</v>
      </c>
      <c r="E398" s="2" t="s">
        <v>565</v>
      </c>
      <c r="F398" s="2" t="s">
        <v>1019</v>
      </c>
    </row>
    <row r="399" spans="1:6">
      <c r="A399" s="2" t="s">
        <v>1050</v>
      </c>
      <c r="B399" s="2" t="s">
        <v>1051</v>
      </c>
      <c r="C399" s="3" t="s">
        <v>1052</v>
      </c>
      <c r="D399" s="2" t="s">
        <v>17</v>
      </c>
      <c r="E399" s="2" t="s">
        <v>565</v>
      </c>
      <c r="F399" s="2" t="s">
        <v>1019</v>
      </c>
    </row>
    <row r="400" spans="1:6">
      <c r="A400" s="2" t="s">
        <v>1053</v>
      </c>
      <c r="B400" s="2" t="s">
        <v>1054</v>
      </c>
      <c r="C400" s="3" t="s">
        <v>1055</v>
      </c>
      <c r="D400" s="2" t="s">
        <v>17</v>
      </c>
      <c r="E400" s="2" t="s">
        <v>565</v>
      </c>
      <c r="F400" s="2" t="s">
        <v>1019</v>
      </c>
    </row>
    <row r="401" spans="1:6">
      <c r="A401" s="2" t="s">
        <v>1056</v>
      </c>
      <c r="B401" s="2" t="s">
        <v>1057</v>
      </c>
      <c r="C401" s="3" t="s">
        <v>1058</v>
      </c>
      <c r="D401" s="2" t="s">
        <v>17</v>
      </c>
      <c r="E401" s="2" t="s">
        <v>565</v>
      </c>
      <c r="F401" s="2" t="s">
        <v>1019</v>
      </c>
    </row>
    <row r="402" spans="1:6">
      <c r="A402" s="2" t="s">
        <v>1059</v>
      </c>
      <c r="B402" s="2" t="s">
        <v>1060</v>
      </c>
      <c r="C402" s="3" t="s">
        <v>466</v>
      </c>
      <c r="D402" s="2" t="s">
        <v>17</v>
      </c>
      <c r="E402" s="2" t="s">
        <v>565</v>
      </c>
      <c r="F402" s="2" t="s">
        <v>1019</v>
      </c>
    </row>
    <row r="403" spans="1:6">
      <c r="A403" s="2" t="s">
        <v>1061</v>
      </c>
      <c r="B403" s="2" t="s">
        <v>1062</v>
      </c>
      <c r="C403" s="3" t="s">
        <v>590</v>
      </c>
      <c r="D403" s="2" t="s">
        <v>17</v>
      </c>
      <c r="E403" s="2" t="s">
        <v>565</v>
      </c>
      <c r="F403" s="2" t="s">
        <v>1019</v>
      </c>
    </row>
    <row r="404" spans="1:6">
      <c r="A404" s="2" t="s">
        <v>1063</v>
      </c>
      <c r="B404" s="2" t="s">
        <v>1064</v>
      </c>
      <c r="C404" s="3" t="s">
        <v>1065</v>
      </c>
      <c r="D404" s="2" t="s">
        <v>17</v>
      </c>
      <c r="E404" s="2" t="s">
        <v>565</v>
      </c>
      <c r="F404" s="2" t="s">
        <v>1019</v>
      </c>
    </row>
    <row r="405" spans="1:6">
      <c r="A405" s="2" t="s">
        <v>1066</v>
      </c>
      <c r="B405" s="2" t="s">
        <v>1067</v>
      </c>
      <c r="C405" s="3" t="s">
        <v>1068</v>
      </c>
      <c r="D405" s="2" t="s">
        <v>17</v>
      </c>
      <c r="E405" s="2" t="s">
        <v>565</v>
      </c>
      <c r="F405" s="2" t="s">
        <v>1019</v>
      </c>
    </row>
    <row r="406" spans="1:6">
      <c r="A406" s="2" t="s">
        <v>1069</v>
      </c>
      <c r="B406" s="2" t="s">
        <v>1070</v>
      </c>
      <c r="C406" s="3" t="s">
        <v>214</v>
      </c>
      <c r="D406" s="2" t="s">
        <v>17</v>
      </c>
      <c r="E406" s="2" t="s">
        <v>565</v>
      </c>
      <c r="F406" s="2" t="s">
        <v>1019</v>
      </c>
    </row>
    <row r="407" spans="1:6">
      <c r="A407" s="2" t="s">
        <v>1071</v>
      </c>
      <c r="B407" s="2" t="s">
        <v>1072</v>
      </c>
      <c r="C407" s="3" t="s">
        <v>951</v>
      </c>
      <c r="D407" s="2" t="s">
        <v>17</v>
      </c>
      <c r="E407" s="2" t="s">
        <v>565</v>
      </c>
      <c r="F407" s="2" t="s">
        <v>1019</v>
      </c>
    </row>
    <row r="408" spans="1:6">
      <c r="A408" s="2" t="s">
        <v>1073</v>
      </c>
      <c r="B408" s="2" t="s">
        <v>1074</v>
      </c>
      <c r="C408" s="3" t="s">
        <v>1075</v>
      </c>
      <c r="D408" s="2" t="s">
        <v>17</v>
      </c>
      <c r="E408" s="2" t="s">
        <v>565</v>
      </c>
      <c r="F408" s="2" t="s">
        <v>1019</v>
      </c>
    </row>
    <row r="409" spans="1:6">
      <c r="A409" s="2" t="s">
        <v>1076</v>
      </c>
      <c r="B409" s="2" t="s">
        <v>1077</v>
      </c>
      <c r="C409" s="3" t="s">
        <v>1078</v>
      </c>
      <c r="D409" s="2" t="s">
        <v>17</v>
      </c>
      <c r="E409" s="2" t="s">
        <v>565</v>
      </c>
      <c r="F409" s="2" t="s">
        <v>1019</v>
      </c>
    </row>
    <row r="410" spans="1:6">
      <c r="A410" s="2" t="s">
        <v>1079</v>
      </c>
      <c r="B410" s="2" t="s">
        <v>1080</v>
      </c>
      <c r="C410" s="3" t="s">
        <v>1081</v>
      </c>
      <c r="D410" s="2" t="s">
        <v>17</v>
      </c>
      <c r="E410" s="2" t="s">
        <v>565</v>
      </c>
      <c r="F410" s="2" t="s">
        <v>1019</v>
      </c>
    </row>
    <row r="411" spans="1:6">
      <c r="A411" s="2" t="s">
        <v>1082</v>
      </c>
      <c r="B411" s="2" t="s">
        <v>1083</v>
      </c>
      <c r="C411" s="3" t="s">
        <v>1084</v>
      </c>
      <c r="D411" s="2" t="s">
        <v>17</v>
      </c>
      <c r="E411" s="2" t="s">
        <v>565</v>
      </c>
      <c r="F411" s="2" t="s">
        <v>1019</v>
      </c>
    </row>
    <row r="412" spans="1:6">
      <c r="A412" s="2" t="s">
        <v>1085</v>
      </c>
      <c r="B412" s="2" t="s">
        <v>1086</v>
      </c>
      <c r="C412" s="3" t="s">
        <v>1013</v>
      </c>
      <c r="D412" s="2" t="s">
        <v>17</v>
      </c>
      <c r="E412" s="2" t="s">
        <v>565</v>
      </c>
      <c r="F412" s="2" t="s">
        <v>1019</v>
      </c>
    </row>
    <row r="413" spans="1:6">
      <c r="A413" s="2" t="s">
        <v>1087</v>
      </c>
      <c r="B413" s="2" t="s">
        <v>1088</v>
      </c>
      <c r="C413" s="3" t="s">
        <v>1089</v>
      </c>
      <c r="D413" s="2" t="s">
        <v>17</v>
      </c>
      <c r="E413" s="2" t="s">
        <v>565</v>
      </c>
      <c r="F413" s="2" t="s">
        <v>1019</v>
      </c>
    </row>
    <row r="414" spans="1:6">
      <c r="A414" s="2" t="s">
        <v>1090</v>
      </c>
      <c r="B414" s="2" t="s">
        <v>1091</v>
      </c>
      <c r="C414" s="3" t="s">
        <v>1092</v>
      </c>
      <c r="D414" s="2" t="s">
        <v>17</v>
      </c>
      <c r="E414" s="2" t="s">
        <v>565</v>
      </c>
      <c r="F414" s="2" t="s">
        <v>1019</v>
      </c>
    </row>
    <row r="415" spans="1:6">
      <c r="A415" s="2" t="s">
        <v>1093</v>
      </c>
      <c r="B415" s="2" t="s">
        <v>1094</v>
      </c>
      <c r="C415" s="3" t="s">
        <v>1095</v>
      </c>
      <c r="D415" s="2" t="s">
        <v>17</v>
      </c>
      <c r="E415" s="2" t="s">
        <v>565</v>
      </c>
      <c r="F415" s="2" t="s">
        <v>1019</v>
      </c>
    </row>
    <row r="416" spans="1:6">
      <c r="A416" s="2" t="s">
        <v>1096</v>
      </c>
      <c r="B416" s="2" t="s">
        <v>1097</v>
      </c>
      <c r="C416" s="3" t="s">
        <v>1022</v>
      </c>
      <c r="D416" s="2" t="s">
        <v>17</v>
      </c>
      <c r="E416" s="2" t="s">
        <v>565</v>
      </c>
      <c r="F416" s="2" t="s">
        <v>1019</v>
      </c>
    </row>
    <row r="417" spans="1:6">
      <c r="A417" s="2" t="s">
        <v>1098</v>
      </c>
      <c r="B417" s="2" t="s">
        <v>1099</v>
      </c>
      <c r="C417" s="3" t="s">
        <v>704</v>
      </c>
      <c r="D417" s="2" t="s">
        <v>17</v>
      </c>
      <c r="E417" s="2" t="s">
        <v>565</v>
      </c>
      <c r="F417" s="2" t="s">
        <v>1019</v>
      </c>
    </row>
    <row r="418" spans="1:6">
      <c r="A418" s="2" t="s">
        <v>1100</v>
      </c>
      <c r="B418" s="2" t="s">
        <v>1101</v>
      </c>
      <c r="C418" s="3" t="s">
        <v>224</v>
      </c>
      <c r="D418" s="2" t="s">
        <v>17</v>
      </c>
      <c r="E418" s="2" t="s">
        <v>565</v>
      </c>
      <c r="F418" s="2" t="s">
        <v>1019</v>
      </c>
    </row>
    <row r="419" spans="1:6">
      <c r="A419" s="2" t="s">
        <v>1102</v>
      </c>
      <c r="B419" s="2" t="s">
        <v>1103</v>
      </c>
      <c r="C419" s="3" t="s">
        <v>1022</v>
      </c>
      <c r="D419" s="2" t="s">
        <v>17</v>
      </c>
      <c r="E419" s="2" t="s">
        <v>565</v>
      </c>
      <c r="F419" s="2" t="s">
        <v>1019</v>
      </c>
    </row>
    <row r="420" spans="1:6">
      <c r="A420" s="2" t="s">
        <v>1104</v>
      </c>
      <c r="B420" s="2" t="s">
        <v>1105</v>
      </c>
      <c r="C420" s="3" t="s">
        <v>1106</v>
      </c>
      <c r="D420" s="2" t="s">
        <v>17</v>
      </c>
      <c r="E420" s="2" t="s">
        <v>565</v>
      </c>
      <c r="F420" s="2" t="s">
        <v>1019</v>
      </c>
    </row>
    <row r="421" spans="1:6">
      <c r="A421" s="2" t="s">
        <v>1107</v>
      </c>
      <c r="B421" s="2" t="s">
        <v>1108</v>
      </c>
      <c r="C421" s="3" t="s">
        <v>1109</v>
      </c>
      <c r="D421" s="2" t="s">
        <v>17</v>
      </c>
      <c r="E421" s="2" t="s">
        <v>565</v>
      </c>
      <c r="F421" s="2" t="s">
        <v>1019</v>
      </c>
    </row>
    <row r="422" spans="1:6">
      <c r="A422" s="2" t="s">
        <v>1110</v>
      </c>
      <c r="B422" s="2" t="s">
        <v>1111</v>
      </c>
      <c r="C422" s="3" t="s">
        <v>255</v>
      </c>
      <c r="D422" s="2" t="s">
        <v>17</v>
      </c>
      <c r="E422" s="2" t="s">
        <v>565</v>
      </c>
      <c r="F422" s="2" t="s">
        <v>1019</v>
      </c>
    </row>
    <row r="423" spans="1:6">
      <c r="A423" s="2" t="s">
        <v>1112</v>
      </c>
      <c r="B423" s="2" t="s">
        <v>1113</v>
      </c>
      <c r="C423" s="3" t="s">
        <v>799</v>
      </c>
      <c r="D423" s="2" t="s">
        <v>17</v>
      </c>
      <c r="E423" s="2" t="s">
        <v>565</v>
      </c>
      <c r="F423" s="2" t="s">
        <v>1019</v>
      </c>
    </row>
    <row r="424" spans="1:6">
      <c r="A424" s="2" t="s">
        <v>1114</v>
      </c>
      <c r="B424" s="2" t="s">
        <v>1115</v>
      </c>
      <c r="C424" s="3" t="s">
        <v>1116</v>
      </c>
      <c r="D424" s="2" t="s">
        <v>17</v>
      </c>
      <c r="E424" s="2" t="s">
        <v>565</v>
      </c>
      <c r="F424" s="2" t="s">
        <v>1019</v>
      </c>
    </row>
    <row r="425" spans="1:6">
      <c r="A425" s="2" t="s">
        <v>1117</v>
      </c>
      <c r="B425" s="2" t="s">
        <v>1118</v>
      </c>
      <c r="C425" s="3" t="s">
        <v>270</v>
      </c>
      <c r="D425" s="2" t="s">
        <v>17</v>
      </c>
      <c r="E425" s="2" t="s">
        <v>565</v>
      </c>
      <c r="F425" s="2" t="s">
        <v>1019</v>
      </c>
    </row>
    <row r="426" spans="1:6">
      <c r="A426" s="2" t="s">
        <v>1119</v>
      </c>
      <c r="B426" s="2" t="s">
        <v>1120</v>
      </c>
      <c r="C426" s="3" t="s">
        <v>364</v>
      </c>
      <c r="D426" s="2" t="s">
        <v>17</v>
      </c>
      <c r="E426" s="2" t="s">
        <v>565</v>
      </c>
      <c r="F426" s="2" t="s">
        <v>1019</v>
      </c>
    </row>
    <row r="427" spans="1:6">
      <c r="A427" s="2" t="s">
        <v>1121</v>
      </c>
      <c r="B427" s="2" t="s">
        <v>1122</v>
      </c>
      <c r="C427" s="3" t="s">
        <v>1123</v>
      </c>
      <c r="D427" s="2" t="s">
        <v>17</v>
      </c>
      <c r="E427" s="2" t="s">
        <v>565</v>
      </c>
      <c r="F427" s="2" t="s">
        <v>1124</v>
      </c>
    </row>
    <row r="428" spans="1:6">
      <c r="A428" s="2" t="s">
        <v>1125</v>
      </c>
      <c r="B428" s="2" t="s">
        <v>1126</v>
      </c>
      <c r="C428" s="3" t="s">
        <v>1127</v>
      </c>
      <c r="D428" s="2" t="s">
        <v>17</v>
      </c>
      <c r="E428" s="2" t="s">
        <v>565</v>
      </c>
      <c r="F428" s="2" t="s">
        <v>1124</v>
      </c>
    </row>
    <row r="429" spans="1:6">
      <c r="A429" s="2" t="s">
        <v>1128</v>
      </c>
      <c r="B429" s="2" t="s">
        <v>1129</v>
      </c>
      <c r="C429" s="3" t="s">
        <v>229</v>
      </c>
      <c r="D429" s="2" t="s">
        <v>17</v>
      </c>
      <c r="E429" s="2" t="s">
        <v>565</v>
      </c>
      <c r="F429" s="2" t="s">
        <v>1124</v>
      </c>
    </row>
    <row r="430" spans="1:6">
      <c r="A430" s="2" t="s">
        <v>1130</v>
      </c>
      <c r="B430" s="2" t="s">
        <v>1131</v>
      </c>
      <c r="C430" s="3" t="s">
        <v>512</v>
      </c>
      <c r="D430" s="2" t="s">
        <v>17</v>
      </c>
      <c r="E430" s="2" t="s">
        <v>565</v>
      </c>
      <c r="F430" s="2" t="s">
        <v>1124</v>
      </c>
    </row>
    <row r="431" spans="1:6">
      <c r="A431" s="2" t="s">
        <v>1132</v>
      </c>
      <c r="B431" s="2" t="s">
        <v>470</v>
      </c>
      <c r="C431" s="3" t="s">
        <v>306</v>
      </c>
      <c r="D431" s="2" t="s">
        <v>17</v>
      </c>
      <c r="E431" s="2" t="s">
        <v>565</v>
      </c>
      <c r="F431" s="2" t="s">
        <v>1124</v>
      </c>
    </row>
    <row r="432" spans="1:6">
      <c r="A432" s="2" t="s">
        <v>1133</v>
      </c>
      <c r="B432" s="2" t="s">
        <v>1134</v>
      </c>
      <c r="C432" s="3" t="s">
        <v>1135</v>
      </c>
      <c r="D432" s="2" t="s">
        <v>17</v>
      </c>
      <c r="E432" s="2" t="s">
        <v>565</v>
      </c>
      <c r="F432" s="2" t="s">
        <v>1124</v>
      </c>
    </row>
    <row r="433" spans="1:6">
      <c r="A433" s="2" t="s">
        <v>1136</v>
      </c>
      <c r="B433" s="2" t="s">
        <v>1137</v>
      </c>
      <c r="C433" s="3" t="s">
        <v>1138</v>
      </c>
      <c r="D433" s="2" t="s">
        <v>17</v>
      </c>
      <c r="E433" s="2" t="s">
        <v>565</v>
      </c>
      <c r="F433" s="2" t="s">
        <v>1124</v>
      </c>
    </row>
    <row r="434" spans="1:6">
      <c r="A434" s="2" t="s">
        <v>1139</v>
      </c>
      <c r="B434" s="2" t="s">
        <v>1140</v>
      </c>
      <c r="C434" s="3" t="s">
        <v>1141</v>
      </c>
      <c r="D434" s="2" t="s">
        <v>17</v>
      </c>
      <c r="E434" s="2" t="s">
        <v>565</v>
      </c>
      <c r="F434" s="2" t="s">
        <v>1124</v>
      </c>
    </row>
    <row r="435" spans="1:6">
      <c r="A435" s="2" t="s">
        <v>1142</v>
      </c>
      <c r="B435" s="2" t="s">
        <v>1143</v>
      </c>
      <c r="C435" s="3" t="s">
        <v>85</v>
      </c>
      <c r="D435" s="2" t="s">
        <v>17</v>
      </c>
      <c r="E435" s="2" t="s">
        <v>565</v>
      </c>
      <c r="F435" s="2" t="s">
        <v>1124</v>
      </c>
    </row>
    <row r="436" spans="1:6">
      <c r="A436" s="2" t="s">
        <v>1144</v>
      </c>
      <c r="B436" s="2" t="s">
        <v>1145</v>
      </c>
      <c r="C436" s="3" t="s">
        <v>1146</v>
      </c>
      <c r="D436" s="2" t="s">
        <v>17</v>
      </c>
      <c r="E436" s="2" t="s">
        <v>565</v>
      </c>
      <c r="F436" s="2" t="s">
        <v>1124</v>
      </c>
    </row>
    <row r="437" spans="1:6">
      <c r="A437" s="2" t="s">
        <v>1147</v>
      </c>
      <c r="B437" s="2" t="s">
        <v>1148</v>
      </c>
      <c r="C437" s="3" t="s">
        <v>1149</v>
      </c>
      <c r="D437" s="2" t="s">
        <v>17</v>
      </c>
      <c r="E437" s="2" t="s">
        <v>565</v>
      </c>
      <c r="F437" s="2" t="s">
        <v>1124</v>
      </c>
    </row>
    <row r="438" spans="1:6">
      <c r="A438" s="2" t="s">
        <v>1150</v>
      </c>
      <c r="B438" s="2" t="s">
        <v>1151</v>
      </c>
      <c r="C438" s="3" t="s">
        <v>1152</v>
      </c>
      <c r="D438" s="2" t="s">
        <v>17</v>
      </c>
      <c r="E438" s="2" t="s">
        <v>565</v>
      </c>
      <c r="F438" s="2" t="s">
        <v>1124</v>
      </c>
    </row>
    <row r="439" spans="1:6">
      <c r="A439" s="2" t="s">
        <v>1153</v>
      </c>
      <c r="B439" s="2" t="s">
        <v>1154</v>
      </c>
      <c r="C439" s="3" t="s">
        <v>1155</v>
      </c>
      <c r="D439" s="2" t="s">
        <v>17</v>
      </c>
      <c r="E439" s="2" t="s">
        <v>565</v>
      </c>
      <c r="F439" s="2" t="s">
        <v>1124</v>
      </c>
    </row>
    <row r="440" spans="1:6">
      <c r="A440" s="2" t="s">
        <v>1156</v>
      </c>
      <c r="B440" s="2" t="s">
        <v>1157</v>
      </c>
      <c r="C440" s="3" t="s">
        <v>466</v>
      </c>
      <c r="D440" s="2" t="s">
        <v>17</v>
      </c>
      <c r="E440" s="2" t="s">
        <v>565</v>
      </c>
      <c r="F440" s="2" t="s">
        <v>1124</v>
      </c>
    </row>
    <row r="441" spans="1:6">
      <c r="A441" s="2" t="s">
        <v>1158</v>
      </c>
      <c r="B441" s="2" t="s">
        <v>1159</v>
      </c>
      <c r="C441" s="3" t="s">
        <v>1160</v>
      </c>
      <c r="D441" s="2" t="s">
        <v>17</v>
      </c>
      <c r="E441" s="2" t="s">
        <v>565</v>
      </c>
      <c r="F441" s="2" t="s">
        <v>1124</v>
      </c>
    </row>
    <row r="442" spans="1:6">
      <c r="A442" s="2" t="s">
        <v>1161</v>
      </c>
      <c r="B442" s="2" t="s">
        <v>1162</v>
      </c>
      <c r="C442" s="3" t="s">
        <v>461</v>
      </c>
      <c r="D442" s="2" t="s">
        <v>17</v>
      </c>
      <c r="E442" s="2" t="s">
        <v>565</v>
      </c>
      <c r="F442" s="2" t="s">
        <v>1124</v>
      </c>
    </row>
    <row r="443" spans="1:6">
      <c r="A443" s="2" t="s">
        <v>1163</v>
      </c>
      <c r="B443" s="2" t="s">
        <v>1164</v>
      </c>
      <c r="C443" s="3" t="s">
        <v>1165</v>
      </c>
      <c r="D443" s="2" t="s">
        <v>17</v>
      </c>
      <c r="E443" s="2" t="s">
        <v>565</v>
      </c>
      <c r="F443" s="2" t="s">
        <v>1124</v>
      </c>
    </row>
    <row r="444" spans="1:6">
      <c r="A444" s="2" t="s">
        <v>1166</v>
      </c>
      <c r="B444" s="2" t="s">
        <v>1167</v>
      </c>
      <c r="C444" s="3" t="s">
        <v>1168</v>
      </c>
      <c r="D444" s="2" t="s">
        <v>17</v>
      </c>
      <c r="E444" s="2" t="s">
        <v>565</v>
      </c>
      <c r="F444" s="2" t="s">
        <v>1124</v>
      </c>
    </row>
    <row r="445" spans="1:6">
      <c r="A445" s="2" t="s">
        <v>1169</v>
      </c>
      <c r="B445" s="2" t="s">
        <v>1170</v>
      </c>
      <c r="C445" s="3" t="s">
        <v>335</v>
      </c>
      <c r="D445" s="2" t="s">
        <v>17</v>
      </c>
      <c r="E445" s="2" t="s">
        <v>565</v>
      </c>
      <c r="F445" s="2" t="s">
        <v>1124</v>
      </c>
    </row>
    <row r="446" spans="1:6">
      <c r="A446" s="2" t="s">
        <v>1171</v>
      </c>
      <c r="B446" s="2" t="s">
        <v>1172</v>
      </c>
      <c r="C446" s="3" t="s">
        <v>1173</v>
      </c>
      <c r="D446" s="2" t="s">
        <v>17</v>
      </c>
      <c r="E446" s="2" t="s">
        <v>565</v>
      </c>
      <c r="F446" s="2" t="s">
        <v>1124</v>
      </c>
    </row>
    <row r="447" spans="1:6">
      <c r="A447" s="2" t="s">
        <v>1174</v>
      </c>
      <c r="B447" s="2" t="s">
        <v>1175</v>
      </c>
      <c r="C447" s="3" t="s">
        <v>370</v>
      </c>
      <c r="D447" s="2" t="s">
        <v>17</v>
      </c>
      <c r="E447" s="2" t="s">
        <v>565</v>
      </c>
      <c r="F447" s="2" t="s">
        <v>1124</v>
      </c>
    </row>
    <row r="448" spans="1:6">
      <c r="A448" s="2" t="s">
        <v>1176</v>
      </c>
      <c r="B448" s="2" t="s">
        <v>1177</v>
      </c>
      <c r="C448" s="3" t="s">
        <v>206</v>
      </c>
      <c r="D448" s="2" t="s">
        <v>17</v>
      </c>
      <c r="E448" s="2" t="s">
        <v>565</v>
      </c>
      <c r="F448" s="2" t="s">
        <v>1124</v>
      </c>
    </row>
    <row r="449" spans="1:6">
      <c r="A449" s="2" t="s">
        <v>1178</v>
      </c>
      <c r="B449" s="2" t="s">
        <v>1179</v>
      </c>
      <c r="C449" s="3" t="s">
        <v>733</v>
      </c>
      <c r="D449" s="2" t="s">
        <v>17</v>
      </c>
      <c r="E449" s="2" t="s">
        <v>565</v>
      </c>
      <c r="F449" s="2" t="s">
        <v>1124</v>
      </c>
    </row>
    <row r="450" spans="1:6">
      <c r="A450" s="2" t="s">
        <v>1180</v>
      </c>
      <c r="B450" s="2" t="s">
        <v>1181</v>
      </c>
      <c r="C450" s="3" t="s">
        <v>1068</v>
      </c>
      <c r="D450" s="2" t="s">
        <v>17</v>
      </c>
      <c r="E450" s="2" t="s">
        <v>565</v>
      </c>
      <c r="F450" s="2" t="s">
        <v>1124</v>
      </c>
    </row>
    <row r="451" spans="1:6">
      <c r="A451" s="2" t="s">
        <v>1182</v>
      </c>
      <c r="B451" s="2" t="s">
        <v>1183</v>
      </c>
      <c r="C451" s="3" t="s">
        <v>283</v>
      </c>
      <c r="D451" s="2" t="s">
        <v>17</v>
      </c>
      <c r="E451" s="2" t="s">
        <v>565</v>
      </c>
      <c r="F451" s="2" t="s">
        <v>1124</v>
      </c>
    </row>
    <row r="452" spans="1:6">
      <c r="A452" s="2" t="s">
        <v>1184</v>
      </c>
      <c r="B452" s="2" t="s">
        <v>1185</v>
      </c>
      <c r="C452" s="3" t="s">
        <v>1109</v>
      </c>
      <c r="D452" s="2" t="s">
        <v>17</v>
      </c>
      <c r="E452" s="2" t="s">
        <v>565</v>
      </c>
      <c r="F452" s="2" t="s">
        <v>1124</v>
      </c>
    </row>
    <row r="453" spans="1:6">
      <c r="A453" s="2" t="s">
        <v>1186</v>
      </c>
      <c r="B453" s="2" t="s">
        <v>1187</v>
      </c>
      <c r="C453" s="3" t="s">
        <v>1188</v>
      </c>
      <c r="D453" s="2" t="s">
        <v>17</v>
      </c>
      <c r="E453" s="2" t="s">
        <v>565</v>
      </c>
      <c r="F453" s="2" t="s">
        <v>1124</v>
      </c>
    </row>
    <row r="454" spans="1:6">
      <c r="A454" s="2" t="s">
        <v>1189</v>
      </c>
      <c r="B454" s="2" t="s">
        <v>1190</v>
      </c>
      <c r="C454" s="3" t="s">
        <v>1191</v>
      </c>
      <c r="D454" s="2" t="s">
        <v>17</v>
      </c>
      <c r="E454" s="2" t="s">
        <v>565</v>
      </c>
      <c r="F454" s="2" t="s">
        <v>1124</v>
      </c>
    </row>
    <row r="455" spans="1:6">
      <c r="A455" s="2" t="s">
        <v>1192</v>
      </c>
      <c r="B455" s="2" t="s">
        <v>1193</v>
      </c>
      <c r="C455" s="3" t="s">
        <v>1194</v>
      </c>
      <c r="D455" s="2" t="s">
        <v>17</v>
      </c>
      <c r="E455" s="2" t="s">
        <v>565</v>
      </c>
      <c r="F455" s="2" t="s">
        <v>1124</v>
      </c>
    </row>
    <row r="456" spans="1:6">
      <c r="A456" s="2" t="s">
        <v>1195</v>
      </c>
      <c r="B456" s="2" t="s">
        <v>1196</v>
      </c>
      <c r="C456" s="3" t="s">
        <v>335</v>
      </c>
      <c r="D456" s="2" t="s">
        <v>17</v>
      </c>
      <c r="E456" s="2" t="s">
        <v>565</v>
      </c>
      <c r="F456" s="2" t="s">
        <v>1124</v>
      </c>
    </row>
    <row r="457" spans="1:6">
      <c r="A457" s="2" t="s">
        <v>1197</v>
      </c>
      <c r="B457" s="2" t="s">
        <v>1198</v>
      </c>
      <c r="C457" s="3" t="s">
        <v>657</v>
      </c>
      <c r="D457" s="2" t="s">
        <v>17</v>
      </c>
      <c r="E457" s="2" t="s">
        <v>565</v>
      </c>
      <c r="F457" s="2" t="s">
        <v>1124</v>
      </c>
    </row>
    <row r="458" spans="1:6">
      <c r="A458" s="2" t="s">
        <v>1199</v>
      </c>
      <c r="B458" s="2" t="s">
        <v>1200</v>
      </c>
      <c r="C458" s="3" t="s">
        <v>1201</v>
      </c>
      <c r="D458" s="2" t="s">
        <v>17</v>
      </c>
      <c r="E458" s="2" t="s">
        <v>565</v>
      </c>
      <c r="F458" s="2" t="s">
        <v>1124</v>
      </c>
    </row>
    <row r="459" spans="1:6">
      <c r="A459" s="2" t="s">
        <v>1202</v>
      </c>
      <c r="B459" s="2" t="s">
        <v>1203</v>
      </c>
      <c r="C459" s="3" t="s">
        <v>1204</v>
      </c>
      <c r="D459" s="2" t="s">
        <v>17</v>
      </c>
      <c r="E459" s="2" t="s">
        <v>565</v>
      </c>
      <c r="F459" s="2" t="s">
        <v>1124</v>
      </c>
    </row>
    <row r="460" spans="1:6">
      <c r="A460" s="2" t="s">
        <v>1205</v>
      </c>
      <c r="B460" s="2" t="s">
        <v>1206</v>
      </c>
      <c r="C460" s="3" t="s">
        <v>1207</v>
      </c>
      <c r="D460" s="2" t="s">
        <v>17</v>
      </c>
      <c r="E460" s="2" t="s">
        <v>565</v>
      </c>
      <c r="F460" s="2" t="s">
        <v>1124</v>
      </c>
    </row>
    <row r="461" spans="1:6">
      <c r="A461" s="2" t="s">
        <v>1208</v>
      </c>
      <c r="B461" s="2" t="s">
        <v>1209</v>
      </c>
      <c r="C461" s="3" t="s">
        <v>1078</v>
      </c>
      <c r="D461" s="2" t="s">
        <v>17</v>
      </c>
      <c r="E461" s="2" t="s">
        <v>565</v>
      </c>
      <c r="F461" s="2" t="s">
        <v>1210</v>
      </c>
    </row>
    <row r="462" spans="1:6">
      <c r="A462" s="2" t="s">
        <v>1211</v>
      </c>
      <c r="B462" s="2" t="s">
        <v>1212</v>
      </c>
      <c r="C462" s="3" t="s">
        <v>685</v>
      </c>
      <c r="D462" s="2" t="s">
        <v>17</v>
      </c>
      <c r="E462" s="2" t="s">
        <v>565</v>
      </c>
      <c r="F462" s="2" t="s">
        <v>1210</v>
      </c>
    </row>
    <row r="463" spans="1:6">
      <c r="A463" s="2" t="s">
        <v>1213</v>
      </c>
      <c r="B463" s="2" t="s">
        <v>1214</v>
      </c>
      <c r="C463" s="3" t="s">
        <v>1215</v>
      </c>
      <c r="D463" s="2" t="s">
        <v>17</v>
      </c>
      <c r="E463" s="2" t="s">
        <v>565</v>
      </c>
      <c r="F463" s="2" t="s">
        <v>1210</v>
      </c>
    </row>
    <row r="464" spans="1:6">
      <c r="A464" s="2" t="s">
        <v>1216</v>
      </c>
      <c r="B464" s="2" t="s">
        <v>1217</v>
      </c>
      <c r="C464" s="3" t="s">
        <v>842</v>
      </c>
      <c r="D464" s="2" t="s">
        <v>17</v>
      </c>
      <c r="E464" s="2" t="s">
        <v>565</v>
      </c>
      <c r="F464" s="2" t="s">
        <v>1210</v>
      </c>
    </row>
    <row r="465" spans="1:6">
      <c r="A465" s="2" t="s">
        <v>1218</v>
      </c>
      <c r="B465" s="2" t="s">
        <v>1219</v>
      </c>
      <c r="C465" s="3" t="s">
        <v>1220</v>
      </c>
      <c r="D465" s="2" t="s">
        <v>17</v>
      </c>
      <c r="E465" s="2" t="s">
        <v>565</v>
      </c>
      <c r="F465" s="2" t="s">
        <v>1210</v>
      </c>
    </row>
    <row r="466" spans="1:6">
      <c r="A466" s="2" t="s">
        <v>1221</v>
      </c>
      <c r="B466" s="2" t="s">
        <v>1222</v>
      </c>
      <c r="C466" s="3" t="s">
        <v>1223</v>
      </c>
      <c r="D466" s="2" t="s">
        <v>17</v>
      </c>
      <c r="E466" s="2" t="s">
        <v>565</v>
      </c>
      <c r="F466" s="2" t="s">
        <v>1210</v>
      </c>
    </row>
    <row r="467" spans="1:6">
      <c r="A467" s="2" t="s">
        <v>1224</v>
      </c>
      <c r="B467" s="2" t="s">
        <v>1225</v>
      </c>
      <c r="C467" s="3" t="s">
        <v>657</v>
      </c>
      <c r="D467" s="2" t="s">
        <v>17</v>
      </c>
      <c r="E467" s="2" t="s">
        <v>565</v>
      </c>
      <c r="F467" s="2" t="s">
        <v>1210</v>
      </c>
    </row>
    <row r="468" spans="1:6">
      <c r="A468" s="2" t="s">
        <v>1226</v>
      </c>
      <c r="B468" s="2" t="s">
        <v>1227</v>
      </c>
      <c r="C468" s="3" t="s">
        <v>186</v>
      </c>
      <c r="D468" s="2" t="s">
        <v>17</v>
      </c>
      <c r="E468" s="2" t="s">
        <v>1228</v>
      </c>
      <c r="F468" s="2" t="s">
        <v>1229</v>
      </c>
    </row>
    <row r="469" spans="1:6">
      <c r="A469" s="2" t="s">
        <v>1230</v>
      </c>
      <c r="B469" s="2" t="s">
        <v>1231</v>
      </c>
      <c r="C469" s="3" t="s">
        <v>901</v>
      </c>
      <c r="D469" s="2" t="s">
        <v>17</v>
      </c>
      <c r="E469" s="2" t="s">
        <v>1228</v>
      </c>
      <c r="F469" s="2" t="s">
        <v>1229</v>
      </c>
    </row>
    <row r="470" spans="1:6">
      <c r="A470" s="2" t="s">
        <v>1232</v>
      </c>
      <c r="B470" s="2" t="s">
        <v>1233</v>
      </c>
      <c r="C470" s="3" t="s">
        <v>1234</v>
      </c>
      <c r="D470" s="2" t="s">
        <v>17</v>
      </c>
      <c r="E470" s="2" t="s">
        <v>1228</v>
      </c>
      <c r="F470" s="2" t="s">
        <v>1229</v>
      </c>
    </row>
    <row r="471" spans="1:6">
      <c r="A471" s="2" t="s">
        <v>1235</v>
      </c>
      <c r="B471" s="2" t="s">
        <v>1236</v>
      </c>
      <c r="C471" s="3" t="s">
        <v>1237</v>
      </c>
      <c r="D471" s="2" t="s">
        <v>17</v>
      </c>
      <c r="E471" s="2" t="s">
        <v>1228</v>
      </c>
      <c r="F471" s="2" t="s">
        <v>1229</v>
      </c>
    </row>
    <row r="472" spans="1:6">
      <c r="A472" s="2" t="s">
        <v>1238</v>
      </c>
      <c r="B472" s="2" t="s">
        <v>1239</v>
      </c>
      <c r="C472" s="3" t="s">
        <v>1240</v>
      </c>
      <c r="D472" s="2" t="s">
        <v>17</v>
      </c>
      <c r="E472" s="2" t="s">
        <v>1228</v>
      </c>
      <c r="F472" s="2" t="s">
        <v>1229</v>
      </c>
    </row>
    <row r="473" spans="1:6">
      <c r="A473" s="2" t="s">
        <v>1241</v>
      </c>
      <c r="B473" s="2" t="s">
        <v>1242</v>
      </c>
      <c r="C473" s="3" t="s">
        <v>830</v>
      </c>
      <c r="D473" s="2" t="s">
        <v>17</v>
      </c>
      <c r="E473" s="2" t="s">
        <v>1228</v>
      </c>
      <c r="F473" s="2" t="s">
        <v>1229</v>
      </c>
    </row>
    <row r="474" spans="1:6">
      <c r="A474" s="2" t="s">
        <v>1243</v>
      </c>
      <c r="B474" s="2" t="s">
        <v>1244</v>
      </c>
      <c r="C474" s="3" t="s">
        <v>1245</v>
      </c>
      <c r="D474" s="2" t="s">
        <v>17</v>
      </c>
      <c r="E474" s="2" t="s">
        <v>1228</v>
      </c>
      <c r="F474" s="2" t="s">
        <v>1229</v>
      </c>
    </row>
    <row r="475" spans="1:6">
      <c r="A475" s="2" t="s">
        <v>1246</v>
      </c>
      <c r="B475" s="2" t="s">
        <v>1247</v>
      </c>
      <c r="C475" s="3" t="s">
        <v>982</v>
      </c>
      <c r="D475" s="2" t="s">
        <v>17</v>
      </c>
      <c r="E475" s="2" t="s">
        <v>1228</v>
      </c>
      <c r="F475" s="2" t="s">
        <v>1229</v>
      </c>
    </row>
    <row r="476" spans="1:6">
      <c r="A476" s="2" t="s">
        <v>1248</v>
      </c>
      <c r="B476" s="2" t="s">
        <v>1249</v>
      </c>
      <c r="C476" s="3" t="s">
        <v>1250</v>
      </c>
      <c r="D476" s="2" t="s">
        <v>17</v>
      </c>
      <c r="E476" s="2" t="s">
        <v>1228</v>
      </c>
      <c r="F476" s="2" t="s">
        <v>1229</v>
      </c>
    </row>
    <row r="477" spans="1:6">
      <c r="A477" s="2" t="s">
        <v>1251</v>
      </c>
      <c r="B477" s="2" t="s">
        <v>1252</v>
      </c>
      <c r="C477" s="3" t="s">
        <v>1253</v>
      </c>
      <c r="D477" s="2" t="s">
        <v>17</v>
      </c>
      <c r="E477" s="2" t="s">
        <v>1228</v>
      </c>
      <c r="F477" s="2" t="s">
        <v>1229</v>
      </c>
    </row>
    <row r="478" spans="1:6">
      <c r="A478" s="2" t="s">
        <v>1254</v>
      </c>
      <c r="B478" s="2" t="s">
        <v>1255</v>
      </c>
      <c r="C478" s="3" t="s">
        <v>1256</v>
      </c>
      <c r="D478" s="2" t="s">
        <v>17</v>
      </c>
      <c r="E478" s="2" t="s">
        <v>1228</v>
      </c>
      <c r="F478" s="2" t="s">
        <v>1229</v>
      </c>
    </row>
    <row r="479" spans="1:6">
      <c r="A479" s="2" t="s">
        <v>1257</v>
      </c>
      <c r="B479" s="2" t="s">
        <v>1258</v>
      </c>
      <c r="C479" s="3" t="s">
        <v>180</v>
      </c>
      <c r="D479" s="2" t="s">
        <v>17</v>
      </c>
      <c r="E479" s="2" t="s">
        <v>1228</v>
      </c>
      <c r="F479" s="2" t="s">
        <v>1229</v>
      </c>
    </row>
    <row r="480" spans="1:6">
      <c r="A480" s="2" t="s">
        <v>1259</v>
      </c>
      <c r="B480" s="2" t="s">
        <v>1260</v>
      </c>
      <c r="C480" s="3" t="s">
        <v>1261</v>
      </c>
      <c r="D480" s="2" t="s">
        <v>17</v>
      </c>
      <c r="E480" s="2" t="s">
        <v>1228</v>
      </c>
      <c r="F480" s="2" t="s">
        <v>1229</v>
      </c>
    </row>
    <row r="481" spans="1:6">
      <c r="A481" s="2" t="s">
        <v>1262</v>
      </c>
      <c r="B481" s="2" t="s">
        <v>1263</v>
      </c>
      <c r="C481" s="3" t="s">
        <v>1264</v>
      </c>
      <c r="D481" s="2" t="s">
        <v>17</v>
      </c>
      <c r="E481" s="2" t="s">
        <v>1228</v>
      </c>
      <c r="F481" s="2" t="s">
        <v>1229</v>
      </c>
    </row>
    <row r="482" spans="1:6">
      <c r="A482" s="2" t="s">
        <v>1265</v>
      </c>
      <c r="B482" s="2" t="s">
        <v>1266</v>
      </c>
      <c r="C482" s="3" t="s">
        <v>1267</v>
      </c>
      <c r="D482" s="2" t="s">
        <v>17</v>
      </c>
      <c r="E482" s="2" t="s">
        <v>1228</v>
      </c>
      <c r="F482" s="2" t="s">
        <v>1229</v>
      </c>
    </row>
    <row r="483" spans="1:6">
      <c r="A483" s="2" t="s">
        <v>1268</v>
      </c>
      <c r="B483" s="2" t="s">
        <v>1269</v>
      </c>
      <c r="C483" s="3" t="s">
        <v>301</v>
      </c>
      <c r="D483" s="2" t="s">
        <v>17</v>
      </c>
      <c r="E483" s="2" t="s">
        <v>1228</v>
      </c>
      <c r="F483" s="2" t="s">
        <v>1229</v>
      </c>
    </row>
    <row r="484" spans="1:6">
      <c r="A484" s="2" t="s">
        <v>1270</v>
      </c>
      <c r="B484" s="2" t="s">
        <v>1271</v>
      </c>
      <c r="C484" s="3" t="s">
        <v>180</v>
      </c>
      <c r="D484" s="2" t="s">
        <v>17</v>
      </c>
      <c r="E484" s="2" t="s">
        <v>1228</v>
      </c>
      <c r="F484" s="2" t="s">
        <v>1229</v>
      </c>
    </row>
    <row r="485" spans="1:6">
      <c r="A485" s="2" t="s">
        <v>1272</v>
      </c>
      <c r="B485" s="2" t="s">
        <v>1273</v>
      </c>
      <c r="C485" s="3" t="s">
        <v>854</v>
      </c>
      <c r="D485" s="2" t="s">
        <v>17</v>
      </c>
      <c r="E485" s="2" t="s">
        <v>1228</v>
      </c>
      <c r="F485" s="2" t="s">
        <v>1229</v>
      </c>
    </row>
    <row r="486" spans="1:6">
      <c r="A486" s="2" t="s">
        <v>1274</v>
      </c>
      <c r="B486" s="2" t="s">
        <v>1275</v>
      </c>
      <c r="C486" s="3" t="s">
        <v>1250</v>
      </c>
      <c r="D486" s="2" t="s">
        <v>17</v>
      </c>
      <c r="E486" s="2" t="s">
        <v>1228</v>
      </c>
      <c r="F486" s="2" t="s">
        <v>1229</v>
      </c>
    </row>
    <row r="487" spans="1:6">
      <c r="A487" s="2" t="s">
        <v>1276</v>
      </c>
      <c r="B487" s="2" t="s">
        <v>1277</v>
      </c>
      <c r="C487" s="3" t="s">
        <v>237</v>
      </c>
      <c r="D487" s="2" t="s">
        <v>17</v>
      </c>
      <c r="E487" s="2" t="s">
        <v>1228</v>
      </c>
      <c r="F487" s="2" t="s">
        <v>1229</v>
      </c>
    </row>
    <row r="488" spans="1:6">
      <c r="A488" s="2" t="s">
        <v>1278</v>
      </c>
      <c r="B488" s="2" t="s">
        <v>1279</v>
      </c>
      <c r="C488" s="3" t="s">
        <v>180</v>
      </c>
      <c r="D488" s="2" t="s">
        <v>17</v>
      </c>
      <c r="E488" s="2" t="s">
        <v>1228</v>
      </c>
      <c r="F488" s="2" t="s">
        <v>1229</v>
      </c>
    </row>
    <row r="489" spans="1:6">
      <c r="A489" s="2" t="s">
        <v>1280</v>
      </c>
      <c r="B489" s="2" t="s">
        <v>1281</v>
      </c>
      <c r="C489" s="3" t="s">
        <v>354</v>
      </c>
      <c r="D489" s="2" t="s">
        <v>17</v>
      </c>
      <c r="E489" s="2" t="s">
        <v>1228</v>
      </c>
      <c r="F489" s="2" t="s">
        <v>1229</v>
      </c>
    </row>
    <row r="490" spans="1:6">
      <c r="A490" s="2" t="s">
        <v>1282</v>
      </c>
      <c r="B490" s="2" t="s">
        <v>1283</v>
      </c>
      <c r="C490" s="3" t="s">
        <v>1284</v>
      </c>
      <c r="D490" s="2" t="s">
        <v>17</v>
      </c>
      <c r="E490" s="2" t="s">
        <v>1228</v>
      </c>
      <c r="F490" s="2" t="s">
        <v>1229</v>
      </c>
    </row>
    <row r="491" spans="1:6">
      <c r="A491" s="2" t="s">
        <v>1285</v>
      </c>
      <c r="B491" s="2" t="s">
        <v>1286</v>
      </c>
      <c r="C491" s="3" t="s">
        <v>1245</v>
      </c>
      <c r="D491" s="2" t="s">
        <v>17</v>
      </c>
      <c r="E491" s="2" t="s">
        <v>1228</v>
      </c>
      <c r="F491" s="2" t="s">
        <v>1229</v>
      </c>
    </row>
    <row r="492" spans="1:6">
      <c r="A492" s="2" t="s">
        <v>1287</v>
      </c>
      <c r="B492" s="2" t="s">
        <v>1288</v>
      </c>
      <c r="C492" s="3" t="s">
        <v>180</v>
      </c>
      <c r="D492" s="2" t="s">
        <v>17</v>
      </c>
      <c r="E492" s="2" t="s">
        <v>1228</v>
      </c>
      <c r="F492" s="2" t="s">
        <v>1229</v>
      </c>
    </row>
    <row r="493" spans="1:6">
      <c r="A493" s="2" t="s">
        <v>1289</v>
      </c>
      <c r="B493" s="2" t="s">
        <v>1290</v>
      </c>
      <c r="C493" s="3" t="s">
        <v>1291</v>
      </c>
      <c r="D493" s="2" t="s">
        <v>17</v>
      </c>
      <c r="E493" s="2" t="s">
        <v>1228</v>
      </c>
      <c r="F493" s="2" t="s">
        <v>1229</v>
      </c>
    </row>
    <row r="494" spans="1:6">
      <c r="A494" s="2" t="s">
        <v>1292</v>
      </c>
      <c r="B494" s="2" t="s">
        <v>1293</v>
      </c>
      <c r="C494" s="3" t="s">
        <v>1294</v>
      </c>
      <c r="D494" s="2" t="s">
        <v>17</v>
      </c>
      <c r="E494" s="2" t="s">
        <v>1228</v>
      </c>
      <c r="F494" s="2" t="s">
        <v>1229</v>
      </c>
    </row>
    <row r="495" spans="1:6">
      <c r="A495" s="2" t="s">
        <v>1295</v>
      </c>
      <c r="B495" s="2" t="s">
        <v>1296</v>
      </c>
      <c r="C495" s="3" t="s">
        <v>1297</v>
      </c>
      <c r="D495" s="2" t="s">
        <v>17</v>
      </c>
      <c r="E495" s="2" t="s">
        <v>1228</v>
      </c>
      <c r="F495" s="2" t="s">
        <v>1229</v>
      </c>
    </row>
    <row r="496" spans="1:6">
      <c r="A496" s="2" t="s">
        <v>1298</v>
      </c>
      <c r="B496" s="2" t="s">
        <v>1299</v>
      </c>
      <c r="C496" s="3" t="s">
        <v>461</v>
      </c>
      <c r="D496" s="2" t="s">
        <v>17</v>
      </c>
      <c r="E496" s="2" t="s">
        <v>1228</v>
      </c>
      <c r="F496" s="2" t="s">
        <v>1229</v>
      </c>
    </row>
    <row r="497" spans="1:6">
      <c r="A497" s="2" t="s">
        <v>1300</v>
      </c>
      <c r="B497" s="2" t="s">
        <v>1301</v>
      </c>
      <c r="C497" s="3" t="s">
        <v>301</v>
      </c>
      <c r="D497" s="2" t="s">
        <v>17</v>
      </c>
      <c r="E497" s="2" t="s">
        <v>1228</v>
      </c>
      <c r="F497" s="2" t="s">
        <v>1229</v>
      </c>
    </row>
    <row r="498" spans="1:6">
      <c r="A498" s="2" t="s">
        <v>1302</v>
      </c>
      <c r="B498" s="2" t="s">
        <v>1303</v>
      </c>
      <c r="C498" s="3" t="s">
        <v>512</v>
      </c>
      <c r="D498" s="2" t="s">
        <v>17</v>
      </c>
      <c r="E498" s="2" t="s">
        <v>1228</v>
      </c>
      <c r="F498" s="2" t="s">
        <v>1229</v>
      </c>
    </row>
    <row r="499" spans="1:6">
      <c r="A499" s="2" t="s">
        <v>1304</v>
      </c>
      <c r="B499" s="2" t="s">
        <v>1305</v>
      </c>
      <c r="C499" s="3" t="s">
        <v>713</v>
      </c>
      <c r="D499" s="2" t="s">
        <v>17</v>
      </c>
      <c r="E499" s="2" t="s">
        <v>1228</v>
      </c>
      <c r="F499" s="2" t="s">
        <v>1229</v>
      </c>
    </row>
    <row r="500" spans="1:6">
      <c r="A500" s="2" t="s">
        <v>1306</v>
      </c>
      <c r="B500" s="2" t="s">
        <v>1307</v>
      </c>
      <c r="C500" s="3" t="s">
        <v>1308</v>
      </c>
      <c r="D500" s="2" t="s">
        <v>17</v>
      </c>
      <c r="E500" s="2" t="s">
        <v>1228</v>
      </c>
      <c r="F500" s="2" t="s">
        <v>1229</v>
      </c>
    </row>
    <row r="501" spans="1:6">
      <c r="A501" s="2" t="s">
        <v>1309</v>
      </c>
      <c r="B501" s="2" t="s">
        <v>1310</v>
      </c>
      <c r="C501" s="3" t="s">
        <v>95</v>
      </c>
      <c r="D501" s="2" t="s">
        <v>17</v>
      </c>
      <c r="E501" s="2" t="s">
        <v>1228</v>
      </c>
      <c r="F501" s="2" t="s">
        <v>1229</v>
      </c>
    </row>
    <row r="502" spans="1:6">
      <c r="A502" s="2" t="s">
        <v>1311</v>
      </c>
      <c r="B502" s="2" t="s">
        <v>1312</v>
      </c>
      <c r="C502" s="3" t="s">
        <v>896</v>
      </c>
      <c r="D502" s="2" t="s">
        <v>17</v>
      </c>
      <c r="E502" s="2" t="s">
        <v>1228</v>
      </c>
      <c r="F502" s="2" t="s">
        <v>1229</v>
      </c>
    </row>
    <row r="503" spans="1:6">
      <c r="A503" s="2" t="s">
        <v>1313</v>
      </c>
      <c r="B503" s="2" t="s">
        <v>1314</v>
      </c>
      <c r="C503" s="3" t="s">
        <v>53</v>
      </c>
      <c r="D503" s="2" t="s">
        <v>17</v>
      </c>
      <c r="E503" s="2" t="s">
        <v>1228</v>
      </c>
      <c r="F503" s="2" t="s">
        <v>1229</v>
      </c>
    </row>
    <row r="504" spans="1:6">
      <c r="A504" s="2" t="s">
        <v>1315</v>
      </c>
      <c r="B504" s="2" t="s">
        <v>1316</v>
      </c>
      <c r="C504" s="3" t="s">
        <v>32</v>
      </c>
      <c r="D504" s="2" t="s">
        <v>17</v>
      </c>
      <c r="E504" s="2" t="s">
        <v>1228</v>
      </c>
      <c r="F504" s="2" t="s">
        <v>1229</v>
      </c>
    </row>
    <row r="505" spans="1:6">
      <c r="A505" s="2" t="s">
        <v>1317</v>
      </c>
      <c r="B505" s="2" t="s">
        <v>1318</v>
      </c>
      <c r="C505" s="3" t="s">
        <v>180</v>
      </c>
      <c r="D505" s="2" t="s">
        <v>17</v>
      </c>
      <c r="E505" s="2" t="s">
        <v>1228</v>
      </c>
      <c r="F505" s="2" t="s">
        <v>1229</v>
      </c>
    </row>
    <row r="506" spans="1:6">
      <c r="A506" s="2" t="s">
        <v>1319</v>
      </c>
      <c r="B506" s="2" t="s">
        <v>1320</v>
      </c>
      <c r="C506" s="3" t="s">
        <v>793</v>
      </c>
      <c r="D506" s="2" t="s">
        <v>17</v>
      </c>
      <c r="E506" s="2" t="s">
        <v>1228</v>
      </c>
      <c r="F506" s="2" t="s">
        <v>1229</v>
      </c>
    </row>
    <row r="507" spans="1:6">
      <c r="A507" s="2" t="s">
        <v>1321</v>
      </c>
      <c r="B507" s="2" t="s">
        <v>1322</v>
      </c>
      <c r="C507" s="3" t="s">
        <v>1323</v>
      </c>
      <c r="D507" s="2" t="s">
        <v>17</v>
      </c>
      <c r="E507" s="2" t="s">
        <v>1228</v>
      </c>
      <c r="F507" s="2" t="s">
        <v>1324</v>
      </c>
    </row>
    <row r="508" spans="1:6">
      <c r="A508" s="2" t="s">
        <v>1325</v>
      </c>
      <c r="B508" s="2" t="s">
        <v>1326</v>
      </c>
      <c r="C508" s="3" t="s">
        <v>1327</v>
      </c>
      <c r="D508" s="2" t="s">
        <v>17</v>
      </c>
      <c r="E508" s="2" t="s">
        <v>1228</v>
      </c>
      <c r="F508" s="2" t="s">
        <v>1324</v>
      </c>
    </row>
    <row r="509" spans="1:6">
      <c r="A509" s="2" t="s">
        <v>1328</v>
      </c>
      <c r="B509" s="2" t="s">
        <v>1329</v>
      </c>
      <c r="C509" s="3" t="s">
        <v>1330</v>
      </c>
      <c r="D509" s="2" t="s">
        <v>17</v>
      </c>
      <c r="E509" s="2" t="s">
        <v>1228</v>
      </c>
      <c r="F509" s="2" t="s">
        <v>1324</v>
      </c>
    </row>
    <row r="510" spans="1:6">
      <c r="A510" s="2" t="s">
        <v>1331</v>
      </c>
      <c r="B510" s="2" t="s">
        <v>1332</v>
      </c>
      <c r="C510" s="3" t="s">
        <v>1333</v>
      </c>
      <c r="D510" s="2" t="s">
        <v>17</v>
      </c>
      <c r="E510" s="2" t="s">
        <v>1228</v>
      </c>
      <c r="F510" s="2" t="s">
        <v>1324</v>
      </c>
    </row>
    <row r="511" spans="1:6">
      <c r="A511" s="2" t="s">
        <v>1334</v>
      </c>
      <c r="B511" s="2" t="s">
        <v>1335</v>
      </c>
      <c r="C511" s="3" t="s">
        <v>1336</v>
      </c>
      <c r="D511" s="2" t="s">
        <v>17</v>
      </c>
      <c r="E511" s="2" t="s">
        <v>1228</v>
      </c>
      <c r="F511" s="2" t="s">
        <v>1324</v>
      </c>
    </row>
    <row r="512" spans="1:6">
      <c r="A512" s="2" t="s">
        <v>1337</v>
      </c>
      <c r="B512" s="2" t="s">
        <v>1338</v>
      </c>
      <c r="C512" s="3" t="s">
        <v>1339</v>
      </c>
      <c r="D512" s="2" t="s">
        <v>17</v>
      </c>
      <c r="E512" s="2" t="s">
        <v>1228</v>
      </c>
      <c r="F512" s="2" t="s">
        <v>1324</v>
      </c>
    </row>
    <row r="513" spans="1:6">
      <c r="A513" s="2" t="s">
        <v>1340</v>
      </c>
      <c r="B513" s="2" t="s">
        <v>1341</v>
      </c>
      <c r="C513" s="3" t="s">
        <v>1342</v>
      </c>
      <c r="D513" s="2" t="s">
        <v>17</v>
      </c>
      <c r="E513" s="2" t="s">
        <v>1228</v>
      </c>
      <c r="F513" s="2" t="s">
        <v>1324</v>
      </c>
    </row>
    <row r="514" spans="1:6">
      <c r="A514" s="2" t="s">
        <v>1343</v>
      </c>
      <c r="B514" s="2" t="s">
        <v>1344</v>
      </c>
      <c r="C514" s="3" t="s">
        <v>180</v>
      </c>
      <c r="D514" s="2" t="s">
        <v>17</v>
      </c>
      <c r="E514" s="2" t="s">
        <v>1228</v>
      </c>
      <c r="F514" s="2" t="s">
        <v>1324</v>
      </c>
    </row>
    <row r="515" spans="1:6">
      <c r="A515" s="2" t="s">
        <v>1345</v>
      </c>
      <c r="B515" s="2" t="s">
        <v>1346</v>
      </c>
      <c r="C515" s="3" t="s">
        <v>1347</v>
      </c>
      <c r="D515" s="2" t="s">
        <v>17</v>
      </c>
      <c r="E515" s="2" t="s">
        <v>1228</v>
      </c>
      <c r="F515" s="2" t="s">
        <v>1324</v>
      </c>
    </row>
    <row r="516" spans="1:6">
      <c r="A516" s="2" t="s">
        <v>1348</v>
      </c>
      <c r="B516" s="2" t="s">
        <v>1349</v>
      </c>
      <c r="C516" s="3" t="s">
        <v>1350</v>
      </c>
      <c r="D516" s="2" t="s">
        <v>17</v>
      </c>
      <c r="E516" s="2" t="s">
        <v>1228</v>
      </c>
      <c r="F516" s="2" t="s">
        <v>1324</v>
      </c>
    </row>
    <row r="517" spans="1:6">
      <c r="A517" s="2" t="s">
        <v>1351</v>
      </c>
      <c r="B517" s="2" t="s">
        <v>586</v>
      </c>
      <c r="C517" s="3" t="s">
        <v>936</v>
      </c>
      <c r="D517" s="2" t="s">
        <v>17</v>
      </c>
      <c r="E517" s="2" t="s">
        <v>1228</v>
      </c>
      <c r="F517" s="2" t="s">
        <v>1324</v>
      </c>
    </row>
    <row r="518" spans="1:6">
      <c r="A518" s="2" t="s">
        <v>1352</v>
      </c>
      <c r="B518" s="2" t="s">
        <v>1353</v>
      </c>
      <c r="C518" s="3" t="s">
        <v>1354</v>
      </c>
      <c r="D518" s="2" t="s">
        <v>17</v>
      </c>
      <c r="E518" s="2" t="s">
        <v>1228</v>
      </c>
      <c r="F518" s="2" t="s">
        <v>1324</v>
      </c>
    </row>
    <row r="519" spans="1:6">
      <c r="A519" s="2" t="s">
        <v>1355</v>
      </c>
      <c r="B519" s="2" t="s">
        <v>1356</v>
      </c>
      <c r="C519" s="3" t="s">
        <v>1354</v>
      </c>
      <c r="D519" s="2" t="s">
        <v>17</v>
      </c>
      <c r="E519" s="2" t="s">
        <v>1228</v>
      </c>
      <c r="F519" s="2" t="s">
        <v>1324</v>
      </c>
    </row>
    <row r="520" spans="1:6">
      <c r="A520" s="2" t="s">
        <v>1357</v>
      </c>
      <c r="B520" s="2" t="s">
        <v>1358</v>
      </c>
      <c r="C520" s="3" t="s">
        <v>1359</v>
      </c>
      <c r="D520" s="2" t="s">
        <v>17</v>
      </c>
      <c r="E520" s="2" t="s">
        <v>1228</v>
      </c>
      <c r="F520" s="2" t="s">
        <v>1324</v>
      </c>
    </row>
    <row r="521" spans="1:6">
      <c r="A521" s="2" t="s">
        <v>1360</v>
      </c>
      <c r="B521" s="2" t="s">
        <v>1361</v>
      </c>
      <c r="C521" s="3" t="s">
        <v>1362</v>
      </c>
      <c r="D521" s="2" t="s">
        <v>17</v>
      </c>
      <c r="E521" s="2" t="s">
        <v>1228</v>
      </c>
      <c r="F521" s="2" t="s">
        <v>1324</v>
      </c>
    </row>
    <row r="522" spans="1:6">
      <c r="A522" s="2" t="s">
        <v>1363</v>
      </c>
      <c r="B522" s="2" t="s">
        <v>1364</v>
      </c>
      <c r="C522" s="3" t="s">
        <v>1365</v>
      </c>
      <c r="D522" s="2" t="s">
        <v>17</v>
      </c>
      <c r="E522" s="2" t="s">
        <v>1228</v>
      </c>
      <c r="F522" s="2" t="s">
        <v>1324</v>
      </c>
    </row>
    <row r="523" spans="1:6">
      <c r="A523" s="2" t="s">
        <v>1366</v>
      </c>
      <c r="B523" s="2" t="s">
        <v>1367</v>
      </c>
      <c r="C523" s="3" t="s">
        <v>636</v>
      </c>
      <c r="D523" s="2" t="s">
        <v>17</v>
      </c>
      <c r="E523" s="2" t="s">
        <v>1228</v>
      </c>
      <c r="F523" s="2" t="s">
        <v>1324</v>
      </c>
    </row>
    <row r="524" spans="1:6">
      <c r="A524" s="2" t="s">
        <v>1368</v>
      </c>
      <c r="B524" s="2" t="s">
        <v>1369</v>
      </c>
      <c r="C524" s="3" t="s">
        <v>1370</v>
      </c>
      <c r="D524" s="2" t="s">
        <v>17</v>
      </c>
      <c r="E524" s="2" t="s">
        <v>1228</v>
      </c>
      <c r="F524" s="2" t="s">
        <v>1324</v>
      </c>
    </row>
    <row r="525" spans="1:6">
      <c r="A525" s="2" t="s">
        <v>1371</v>
      </c>
      <c r="B525" s="2" t="s">
        <v>1372</v>
      </c>
      <c r="C525" s="3" t="s">
        <v>991</v>
      </c>
      <c r="D525" s="2" t="s">
        <v>17</v>
      </c>
      <c r="E525" s="2" t="s">
        <v>1228</v>
      </c>
      <c r="F525" s="2" t="s">
        <v>1324</v>
      </c>
    </row>
    <row r="526" spans="1:6">
      <c r="A526" s="2" t="s">
        <v>1373</v>
      </c>
      <c r="B526" s="2" t="s">
        <v>1374</v>
      </c>
      <c r="C526" s="3" t="s">
        <v>1375</v>
      </c>
      <c r="D526" s="2" t="s">
        <v>17</v>
      </c>
      <c r="E526" s="2" t="s">
        <v>1228</v>
      </c>
      <c r="F526" s="2" t="s">
        <v>1324</v>
      </c>
    </row>
    <row r="527" spans="1:6">
      <c r="A527" s="2" t="s">
        <v>1376</v>
      </c>
      <c r="B527" s="2" t="s">
        <v>1377</v>
      </c>
      <c r="C527" s="3" t="s">
        <v>1378</v>
      </c>
      <c r="D527" s="2" t="s">
        <v>17</v>
      </c>
      <c r="E527" s="2" t="s">
        <v>1228</v>
      </c>
      <c r="F527" s="2" t="s">
        <v>1324</v>
      </c>
    </row>
    <row r="528" spans="1:6">
      <c r="A528" s="2" t="s">
        <v>1379</v>
      </c>
      <c r="B528" s="2" t="s">
        <v>1380</v>
      </c>
      <c r="C528" s="3" t="s">
        <v>301</v>
      </c>
      <c r="D528" s="2" t="s">
        <v>17</v>
      </c>
      <c r="E528" s="2" t="s">
        <v>1228</v>
      </c>
      <c r="F528" s="2" t="s">
        <v>1324</v>
      </c>
    </row>
    <row r="529" spans="1:6">
      <c r="A529" s="2" t="s">
        <v>1381</v>
      </c>
      <c r="B529" s="2" t="s">
        <v>1382</v>
      </c>
      <c r="C529" s="3" t="s">
        <v>41</v>
      </c>
      <c r="D529" s="2" t="s">
        <v>17</v>
      </c>
      <c r="E529" s="2" t="s">
        <v>1228</v>
      </c>
      <c r="F529" s="2" t="s">
        <v>1324</v>
      </c>
    </row>
    <row r="530" spans="1:6">
      <c r="A530" s="2" t="s">
        <v>1383</v>
      </c>
      <c r="B530" s="2" t="s">
        <v>1384</v>
      </c>
      <c r="C530" s="3" t="s">
        <v>713</v>
      </c>
      <c r="D530" s="2" t="s">
        <v>17</v>
      </c>
      <c r="E530" s="2" t="s">
        <v>1228</v>
      </c>
      <c r="F530" s="2" t="s">
        <v>1324</v>
      </c>
    </row>
    <row r="531" spans="1:6">
      <c r="A531" s="2" t="s">
        <v>1385</v>
      </c>
      <c r="B531" s="2" t="s">
        <v>1386</v>
      </c>
      <c r="C531" s="3" t="s">
        <v>229</v>
      </c>
      <c r="D531" s="2" t="s">
        <v>17</v>
      </c>
      <c r="E531" s="2" t="s">
        <v>1228</v>
      </c>
      <c r="F531" s="2" t="s">
        <v>1324</v>
      </c>
    </row>
    <row r="532" spans="1:6">
      <c r="A532" s="2" t="s">
        <v>1387</v>
      </c>
      <c r="B532" s="2" t="s">
        <v>1388</v>
      </c>
      <c r="C532" s="3" t="s">
        <v>1389</v>
      </c>
      <c r="D532" s="2" t="s">
        <v>17</v>
      </c>
      <c r="E532" s="2" t="s">
        <v>1228</v>
      </c>
      <c r="F532" s="2" t="s">
        <v>1390</v>
      </c>
    </row>
    <row r="533" spans="1:6">
      <c r="A533" s="2" t="s">
        <v>1391</v>
      </c>
      <c r="B533" s="2" t="s">
        <v>1392</v>
      </c>
      <c r="C533" s="3" t="s">
        <v>370</v>
      </c>
      <c r="D533" s="2" t="s">
        <v>17</v>
      </c>
      <c r="E533" s="2" t="s">
        <v>1228</v>
      </c>
      <c r="F533" s="2" t="s">
        <v>1390</v>
      </c>
    </row>
    <row r="534" spans="1:6">
      <c r="A534" s="2" t="s">
        <v>1393</v>
      </c>
      <c r="B534" s="2" t="s">
        <v>1394</v>
      </c>
      <c r="C534" s="3" t="s">
        <v>1395</v>
      </c>
      <c r="D534" s="2" t="s">
        <v>17</v>
      </c>
      <c r="E534" s="2" t="s">
        <v>1228</v>
      </c>
      <c r="F534" s="2" t="s">
        <v>1390</v>
      </c>
    </row>
    <row r="535" spans="1:6">
      <c r="A535" s="2" t="s">
        <v>1396</v>
      </c>
      <c r="B535" s="2" t="s">
        <v>1397</v>
      </c>
      <c r="C535" s="3" t="s">
        <v>741</v>
      </c>
      <c r="D535" s="2" t="s">
        <v>17</v>
      </c>
      <c r="E535" s="2" t="s">
        <v>1228</v>
      </c>
      <c r="F535" s="2" t="s">
        <v>1390</v>
      </c>
    </row>
    <row r="536" spans="1:6">
      <c r="A536" s="2" t="s">
        <v>1398</v>
      </c>
      <c r="B536" s="2" t="s">
        <v>1399</v>
      </c>
      <c r="C536" s="3" t="s">
        <v>1400</v>
      </c>
      <c r="D536" s="2" t="s">
        <v>17</v>
      </c>
      <c r="E536" s="2" t="s">
        <v>1228</v>
      </c>
      <c r="F536" s="2" t="s">
        <v>1390</v>
      </c>
    </row>
    <row r="537" spans="1:6">
      <c r="A537" s="2" t="s">
        <v>1401</v>
      </c>
      <c r="B537" s="2" t="s">
        <v>266</v>
      </c>
      <c r="C537" s="3" t="s">
        <v>141</v>
      </c>
      <c r="D537" s="2" t="s">
        <v>17</v>
      </c>
      <c r="E537" s="2" t="s">
        <v>1228</v>
      </c>
      <c r="F537" s="2" t="s">
        <v>1390</v>
      </c>
    </row>
    <row r="538" spans="1:6">
      <c r="A538" s="2" t="s">
        <v>1402</v>
      </c>
      <c r="B538" s="2" t="s">
        <v>1403</v>
      </c>
      <c r="C538" s="3" t="s">
        <v>741</v>
      </c>
      <c r="D538" s="2" t="s">
        <v>17</v>
      </c>
      <c r="E538" s="2" t="s">
        <v>1228</v>
      </c>
      <c r="F538" s="2" t="s">
        <v>1390</v>
      </c>
    </row>
    <row r="539" spans="1:6">
      <c r="A539" s="2" t="s">
        <v>1404</v>
      </c>
      <c r="B539" s="2" t="s">
        <v>1405</v>
      </c>
      <c r="C539" s="3" t="s">
        <v>44</v>
      </c>
      <c r="D539" s="2" t="s">
        <v>17</v>
      </c>
      <c r="E539" s="2" t="s">
        <v>1228</v>
      </c>
      <c r="F539" s="2" t="s">
        <v>1390</v>
      </c>
    </row>
    <row r="540" spans="1:6">
      <c r="A540" s="2" t="s">
        <v>1406</v>
      </c>
      <c r="B540" s="2" t="s">
        <v>1407</v>
      </c>
      <c r="C540" s="3" t="s">
        <v>144</v>
      </c>
      <c r="D540" s="2" t="s">
        <v>17</v>
      </c>
      <c r="E540" s="2" t="s">
        <v>1228</v>
      </c>
      <c r="F540" s="2" t="s">
        <v>1390</v>
      </c>
    </row>
    <row r="541" spans="1:6">
      <c r="A541" s="2" t="s">
        <v>1408</v>
      </c>
      <c r="B541" s="2" t="s">
        <v>1409</v>
      </c>
      <c r="C541" s="3" t="s">
        <v>1135</v>
      </c>
      <c r="D541" s="2" t="s">
        <v>17</v>
      </c>
      <c r="E541" s="2" t="s">
        <v>1228</v>
      </c>
      <c r="F541" s="2" t="s">
        <v>1390</v>
      </c>
    </row>
    <row r="542" spans="1:6">
      <c r="A542" s="2" t="s">
        <v>1410</v>
      </c>
      <c r="B542" s="2" t="s">
        <v>1411</v>
      </c>
      <c r="C542" s="3" t="s">
        <v>1395</v>
      </c>
      <c r="D542" s="2" t="s">
        <v>17</v>
      </c>
      <c r="E542" s="2" t="s">
        <v>1228</v>
      </c>
      <c r="F542" s="2" t="s">
        <v>1390</v>
      </c>
    </row>
    <row r="543" spans="1:6">
      <c r="A543" s="2" t="s">
        <v>1412</v>
      </c>
      <c r="B543" s="2" t="s">
        <v>1413</v>
      </c>
      <c r="C543" s="3" t="s">
        <v>203</v>
      </c>
      <c r="D543" s="2" t="s">
        <v>17</v>
      </c>
      <c r="E543" s="2" t="s">
        <v>1228</v>
      </c>
      <c r="F543" s="2" t="s">
        <v>1390</v>
      </c>
    </row>
    <row r="544" spans="1:6">
      <c r="A544" s="2" t="s">
        <v>1414</v>
      </c>
      <c r="B544" s="2" t="s">
        <v>1415</v>
      </c>
      <c r="C544" s="3" t="s">
        <v>85</v>
      </c>
      <c r="D544" s="2" t="s">
        <v>17</v>
      </c>
      <c r="E544" s="2" t="s">
        <v>1228</v>
      </c>
      <c r="F544" s="2" t="s">
        <v>1390</v>
      </c>
    </row>
    <row r="545" spans="1:6">
      <c r="A545" s="2" t="s">
        <v>1416</v>
      </c>
      <c r="B545" s="2" t="s">
        <v>1417</v>
      </c>
      <c r="C545" s="3" t="s">
        <v>186</v>
      </c>
      <c r="D545" s="2" t="s">
        <v>17</v>
      </c>
      <c r="E545" s="2" t="s">
        <v>1228</v>
      </c>
      <c r="F545" s="2" t="s">
        <v>1390</v>
      </c>
    </row>
    <row r="546" spans="1:6">
      <c r="A546" s="2" t="s">
        <v>1418</v>
      </c>
      <c r="B546" s="2" t="s">
        <v>1419</v>
      </c>
      <c r="C546" s="3" t="s">
        <v>1420</v>
      </c>
      <c r="D546" s="2" t="s">
        <v>17</v>
      </c>
      <c r="E546" s="2" t="s">
        <v>1228</v>
      </c>
      <c r="F546" s="2" t="s">
        <v>1390</v>
      </c>
    </row>
    <row r="547" spans="1:6">
      <c r="A547" s="2" t="s">
        <v>1421</v>
      </c>
      <c r="B547" s="2" t="s">
        <v>1422</v>
      </c>
      <c r="C547" s="3" t="s">
        <v>141</v>
      </c>
      <c r="D547" s="2" t="s">
        <v>17</v>
      </c>
      <c r="E547" s="2" t="s">
        <v>1228</v>
      </c>
      <c r="F547" s="2" t="s">
        <v>1390</v>
      </c>
    </row>
    <row r="548" spans="1:6">
      <c r="A548" s="2" t="s">
        <v>1423</v>
      </c>
      <c r="B548" s="2" t="s">
        <v>1424</v>
      </c>
      <c r="C548" s="3" t="s">
        <v>219</v>
      </c>
      <c r="D548" s="2" t="s">
        <v>17</v>
      </c>
      <c r="E548" s="2" t="s">
        <v>1228</v>
      </c>
      <c r="F548" s="2" t="s">
        <v>1390</v>
      </c>
    </row>
    <row r="549" spans="1:6">
      <c r="A549" s="2" t="s">
        <v>1425</v>
      </c>
      <c r="B549" s="2" t="s">
        <v>1426</v>
      </c>
      <c r="C549" s="3" t="s">
        <v>219</v>
      </c>
      <c r="D549" s="2" t="s">
        <v>17</v>
      </c>
      <c r="E549" s="2" t="s">
        <v>1228</v>
      </c>
      <c r="F549" s="2" t="s">
        <v>1390</v>
      </c>
    </row>
    <row r="550" spans="1:6">
      <c r="A550" s="2" t="s">
        <v>1427</v>
      </c>
      <c r="B550" s="2" t="s">
        <v>1428</v>
      </c>
      <c r="C550" s="3" t="s">
        <v>1395</v>
      </c>
      <c r="D550" s="2" t="s">
        <v>17</v>
      </c>
      <c r="E550" s="2" t="s">
        <v>1228</v>
      </c>
      <c r="F550" s="2" t="s">
        <v>1390</v>
      </c>
    </row>
    <row r="551" spans="1:6">
      <c r="A551" s="2" t="s">
        <v>1429</v>
      </c>
      <c r="B551" s="2" t="s">
        <v>1430</v>
      </c>
      <c r="C551" s="3" t="s">
        <v>1420</v>
      </c>
      <c r="D551" s="2" t="s">
        <v>17</v>
      </c>
      <c r="E551" s="2" t="s">
        <v>1228</v>
      </c>
      <c r="F551" s="2" t="s">
        <v>1390</v>
      </c>
    </row>
    <row r="552" spans="1:6">
      <c r="A552" s="2" t="s">
        <v>1431</v>
      </c>
      <c r="B552" s="2" t="s">
        <v>1432</v>
      </c>
      <c r="C552" s="3" t="s">
        <v>370</v>
      </c>
      <c r="D552" s="2" t="s">
        <v>17</v>
      </c>
      <c r="E552" s="2" t="s">
        <v>1228</v>
      </c>
      <c r="F552" s="2" t="s">
        <v>1390</v>
      </c>
    </row>
    <row r="553" spans="1:6">
      <c r="A553" s="2" t="s">
        <v>1433</v>
      </c>
      <c r="B553" s="2" t="s">
        <v>1434</v>
      </c>
      <c r="C553" s="3" t="s">
        <v>219</v>
      </c>
      <c r="D553" s="2" t="s">
        <v>17</v>
      </c>
      <c r="E553" s="2" t="s">
        <v>1228</v>
      </c>
      <c r="F553" s="2" t="s">
        <v>1390</v>
      </c>
    </row>
    <row r="554" spans="1:6">
      <c r="A554" s="2" t="s">
        <v>1435</v>
      </c>
      <c r="B554" s="2" t="s">
        <v>1436</v>
      </c>
      <c r="C554" s="3" t="s">
        <v>301</v>
      </c>
      <c r="D554" s="2" t="s">
        <v>17</v>
      </c>
      <c r="E554" s="2" t="s">
        <v>1228</v>
      </c>
      <c r="F554" s="2" t="s">
        <v>1437</v>
      </c>
    </row>
    <row r="555" spans="1:6">
      <c r="A555" s="2" t="s">
        <v>1438</v>
      </c>
      <c r="B555" s="2" t="s">
        <v>1439</v>
      </c>
      <c r="C555" s="3" t="s">
        <v>71</v>
      </c>
      <c r="D555" s="2" t="s">
        <v>17</v>
      </c>
      <c r="E555" s="2" t="s">
        <v>1228</v>
      </c>
      <c r="F555" s="2" t="s">
        <v>1437</v>
      </c>
    </row>
    <row r="556" spans="1:6">
      <c r="A556" s="2" t="s">
        <v>1440</v>
      </c>
      <c r="B556" s="2" t="s">
        <v>1441</v>
      </c>
      <c r="C556" s="3" t="s">
        <v>988</v>
      </c>
      <c r="D556" s="2" t="s">
        <v>17</v>
      </c>
      <c r="E556" s="2" t="s">
        <v>1228</v>
      </c>
      <c r="F556" s="2" t="s">
        <v>1437</v>
      </c>
    </row>
    <row r="557" spans="1:6">
      <c r="A557" s="2" t="s">
        <v>1442</v>
      </c>
      <c r="B557" s="2" t="s">
        <v>1443</v>
      </c>
      <c r="C557" s="3" t="s">
        <v>421</v>
      </c>
      <c r="D557" s="2" t="s">
        <v>17</v>
      </c>
      <c r="E557" s="2" t="s">
        <v>1228</v>
      </c>
      <c r="F557" s="2" t="s">
        <v>1437</v>
      </c>
    </row>
    <row r="558" spans="1:6">
      <c r="A558" s="2" t="s">
        <v>1444</v>
      </c>
      <c r="B558" s="2" t="s">
        <v>1445</v>
      </c>
      <c r="C558" s="3" t="s">
        <v>510</v>
      </c>
      <c r="D558" s="2" t="s">
        <v>17</v>
      </c>
      <c r="E558" s="2" t="s">
        <v>1228</v>
      </c>
      <c r="F558" s="2" t="s">
        <v>1437</v>
      </c>
    </row>
    <row r="559" spans="1:6">
      <c r="A559" s="2" t="s">
        <v>1446</v>
      </c>
      <c r="B559" s="2" t="s">
        <v>1447</v>
      </c>
      <c r="C559" s="3" t="s">
        <v>988</v>
      </c>
      <c r="D559" s="2" t="s">
        <v>17</v>
      </c>
      <c r="E559" s="2" t="s">
        <v>1228</v>
      </c>
      <c r="F559" s="2" t="s">
        <v>1437</v>
      </c>
    </row>
    <row r="560" spans="1:6">
      <c r="A560" s="2" t="s">
        <v>1448</v>
      </c>
      <c r="B560" s="2" t="s">
        <v>1449</v>
      </c>
      <c r="C560" s="3" t="s">
        <v>1165</v>
      </c>
      <c r="D560" s="2" t="s">
        <v>17</v>
      </c>
      <c r="E560" s="2" t="s">
        <v>1228</v>
      </c>
      <c r="F560" s="2" t="s">
        <v>1437</v>
      </c>
    </row>
    <row r="561" spans="1:6">
      <c r="A561" s="2" t="s">
        <v>1450</v>
      </c>
      <c r="B561" s="2" t="s">
        <v>778</v>
      </c>
      <c r="C561" s="3" t="s">
        <v>512</v>
      </c>
      <c r="D561" s="2" t="s">
        <v>17</v>
      </c>
      <c r="E561" s="2" t="s">
        <v>1228</v>
      </c>
      <c r="F561" s="2" t="s">
        <v>1437</v>
      </c>
    </row>
    <row r="562" spans="1:6">
      <c r="A562" s="2" t="s">
        <v>1451</v>
      </c>
      <c r="B562" s="2" t="s">
        <v>1452</v>
      </c>
      <c r="C562" s="3" t="s">
        <v>974</v>
      </c>
      <c r="D562" s="2" t="s">
        <v>17</v>
      </c>
      <c r="E562" s="2" t="s">
        <v>1228</v>
      </c>
      <c r="F562" s="2" t="s">
        <v>1437</v>
      </c>
    </row>
    <row r="563" spans="1:6">
      <c r="A563" s="2" t="s">
        <v>1453</v>
      </c>
      <c r="B563" s="2" t="s">
        <v>1454</v>
      </c>
      <c r="C563" s="3" t="s">
        <v>203</v>
      </c>
      <c r="D563" s="2" t="s">
        <v>17</v>
      </c>
      <c r="E563" s="2" t="s">
        <v>1228</v>
      </c>
      <c r="F563" s="2" t="s">
        <v>1437</v>
      </c>
    </row>
    <row r="564" spans="1:6">
      <c r="A564" s="2" t="s">
        <v>1455</v>
      </c>
      <c r="B564" s="2" t="s">
        <v>1456</v>
      </c>
      <c r="C564" s="3" t="s">
        <v>785</v>
      </c>
      <c r="D564" s="2" t="s">
        <v>17</v>
      </c>
      <c r="E564" s="2" t="s">
        <v>1228</v>
      </c>
      <c r="F564" s="2" t="s">
        <v>1437</v>
      </c>
    </row>
    <row r="565" spans="1:6">
      <c r="A565" s="2" t="s">
        <v>1457</v>
      </c>
      <c r="B565" s="2" t="s">
        <v>1458</v>
      </c>
      <c r="C565" s="3" t="s">
        <v>782</v>
      </c>
      <c r="D565" s="2" t="s">
        <v>17</v>
      </c>
      <c r="E565" s="2" t="s">
        <v>1228</v>
      </c>
      <c r="F565" s="2" t="s">
        <v>1437</v>
      </c>
    </row>
    <row r="566" spans="1:6">
      <c r="A566" s="2" t="s">
        <v>1459</v>
      </c>
      <c r="B566" s="2" t="s">
        <v>1460</v>
      </c>
      <c r="C566" s="3" t="s">
        <v>1461</v>
      </c>
      <c r="D566" s="2" t="s">
        <v>17</v>
      </c>
      <c r="E566" s="2" t="s">
        <v>1228</v>
      </c>
      <c r="F566" s="2" t="s">
        <v>1437</v>
      </c>
    </row>
    <row r="567" spans="1:6">
      <c r="A567" s="2" t="s">
        <v>1462</v>
      </c>
      <c r="B567" s="2" t="s">
        <v>1463</v>
      </c>
      <c r="C567" s="3" t="s">
        <v>945</v>
      </c>
      <c r="D567" s="2" t="s">
        <v>17</v>
      </c>
      <c r="E567" s="2" t="s">
        <v>1228</v>
      </c>
      <c r="F567" s="2" t="s">
        <v>1437</v>
      </c>
    </row>
    <row r="568" spans="1:6">
      <c r="A568" s="2" t="s">
        <v>1464</v>
      </c>
      <c r="B568" s="2" t="s">
        <v>1465</v>
      </c>
      <c r="C568" s="3" t="s">
        <v>442</v>
      </c>
      <c r="D568" s="2" t="s">
        <v>17</v>
      </c>
      <c r="E568" s="2" t="s">
        <v>1228</v>
      </c>
      <c r="F568" s="2" t="s">
        <v>1437</v>
      </c>
    </row>
    <row r="569" spans="1:6">
      <c r="A569" s="2" t="s">
        <v>1466</v>
      </c>
      <c r="B569" s="2" t="s">
        <v>1467</v>
      </c>
      <c r="C569" s="3" t="s">
        <v>301</v>
      </c>
      <c r="D569" s="2" t="s">
        <v>17</v>
      </c>
      <c r="E569" s="2" t="s">
        <v>1228</v>
      </c>
      <c r="F569" s="2" t="s">
        <v>1468</v>
      </c>
    </row>
    <row r="570" spans="1:6">
      <c r="A570" s="2" t="s">
        <v>1469</v>
      </c>
      <c r="B570" s="2" t="s">
        <v>1470</v>
      </c>
      <c r="C570" s="3" t="s">
        <v>301</v>
      </c>
      <c r="D570" s="2" t="s">
        <v>17</v>
      </c>
      <c r="E570" s="2" t="s">
        <v>1228</v>
      </c>
      <c r="F570" s="2" t="s">
        <v>1468</v>
      </c>
    </row>
    <row r="571" spans="1:6">
      <c r="A571" s="2" t="s">
        <v>1471</v>
      </c>
      <c r="B571" s="2" t="s">
        <v>1472</v>
      </c>
      <c r="C571" s="3" t="s">
        <v>370</v>
      </c>
      <c r="D571" s="2" t="s">
        <v>17</v>
      </c>
      <c r="E571" s="2" t="s">
        <v>1228</v>
      </c>
      <c r="F571" s="2" t="s">
        <v>1468</v>
      </c>
    </row>
    <row r="572" spans="1:6">
      <c r="A572" s="2" t="s">
        <v>1473</v>
      </c>
      <c r="B572" s="2" t="s">
        <v>1474</v>
      </c>
      <c r="C572" s="3" t="s">
        <v>301</v>
      </c>
      <c r="D572" s="2" t="s">
        <v>17</v>
      </c>
      <c r="E572" s="2" t="s">
        <v>1228</v>
      </c>
      <c r="F572" s="2" t="s">
        <v>1468</v>
      </c>
    </row>
    <row r="573" spans="1:6">
      <c r="A573" s="2" t="s">
        <v>1475</v>
      </c>
      <c r="B573" s="2" t="s">
        <v>1476</v>
      </c>
      <c r="C573" s="3" t="s">
        <v>283</v>
      </c>
      <c r="D573" s="2" t="s">
        <v>17</v>
      </c>
      <c r="E573" s="2" t="s">
        <v>1228</v>
      </c>
      <c r="F573" s="2" t="s">
        <v>1468</v>
      </c>
    </row>
    <row r="574" spans="1:6">
      <c r="A574" s="2" t="s">
        <v>1477</v>
      </c>
      <c r="B574" s="2" t="s">
        <v>1478</v>
      </c>
      <c r="C574" s="3" t="s">
        <v>370</v>
      </c>
      <c r="D574" s="2" t="s">
        <v>17</v>
      </c>
      <c r="E574" s="2" t="s">
        <v>1228</v>
      </c>
      <c r="F574" s="2" t="s">
        <v>1468</v>
      </c>
    </row>
    <row r="575" spans="1:6">
      <c r="A575" s="2" t="s">
        <v>1479</v>
      </c>
      <c r="B575" s="2" t="s">
        <v>1480</v>
      </c>
      <c r="C575" s="3" t="s">
        <v>370</v>
      </c>
      <c r="D575" s="2" t="s">
        <v>17</v>
      </c>
      <c r="E575" s="2" t="s">
        <v>1228</v>
      </c>
      <c r="F575" s="2" t="s">
        <v>1468</v>
      </c>
    </row>
    <row r="576" spans="1:6">
      <c r="A576" s="2" t="s">
        <v>1481</v>
      </c>
      <c r="B576" s="2" t="s">
        <v>1482</v>
      </c>
      <c r="C576" s="3" t="s">
        <v>301</v>
      </c>
      <c r="D576" s="2" t="s">
        <v>17</v>
      </c>
      <c r="E576" s="2" t="s">
        <v>1228</v>
      </c>
      <c r="F576" s="2" t="s">
        <v>1468</v>
      </c>
    </row>
    <row r="577" spans="1:6">
      <c r="A577" s="2" t="s">
        <v>1483</v>
      </c>
      <c r="B577" s="2" t="s">
        <v>1484</v>
      </c>
      <c r="C577" s="3" t="s">
        <v>370</v>
      </c>
      <c r="D577" s="2" t="s">
        <v>17</v>
      </c>
      <c r="E577" s="2" t="s">
        <v>1228</v>
      </c>
      <c r="F577" s="2" t="s">
        <v>1485</v>
      </c>
    </row>
    <row r="578" spans="1:6">
      <c r="A578" s="2" t="s">
        <v>1486</v>
      </c>
      <c r="B578" s="2" t="s">
        <v>1487</v>
      </c>
      <c r="C578" s="3" t="s">
        <v>71</v>
      </c>
      <c r="D578" s="2" t="s">
        <v>17</v>
      </c>
      <c r="E578" s="2" t="s">
        <v>1228</v>
      </c>
      <c r="F578" s="2" t="s">
        <v>1485</v>
      </c>
    </row>
    <row r="579" spans="1:6">
      <c r="A579" s="2" t="s">
        <v>1488</v>
      </c>
      <c r="B579" s="2" t="s">
        <v>550</v>
      </c>
      <c r="C579" s="3" t="s">
        <v>44</v>
      </c>
      <c r="D579" s="2" t="s">
        <v>17</v>
      </c>
      <c r="E579" s="2" t="s">
        <v>1228</v>
      </c>
      <c r="F579" s="2" t="s">
        <v>1485</v>
      </c>
    </row>
    <row r="580" spans="1:6">
      <c r="A580" s="2" t="s">
        <v>1489</v>
      </c>
      <c r="B580" s="2" t="s">
        <v>1490</v>
      </c>
      <c r="C580" s="3" t="s">
        <v>493</v>
      </c>
      <c r="D580" s="2" t="s">
        <v>17</v>
      </c>
      <c r="E580" s="2" t="s">
        <v>1228</v>
      </c>
      <c r="F580" s="2" t="s">
        <v>1485</v>
      </c>
    </row>
    <row r="581" spans="1:6">
      <c r="A581" s="2" t="s">
        <v>1491</v>
      </c>
      <c r="B581" s="2" t="s">
        <v>1492</v>
      </c>
      <c r="C581" s="3" t="s">
        <v>1493</v>
      </c>
      <c r="D581" s="2" t="s">
        <v>17</v>
      </c>
      <c r="E581" s="2" t="s">
        <v>1228</v>
      </c>
      <c r="F581" s="2" t="s">
        <v>1485</v>
      </c>
    </row>
    <row r="582" spans="1:6">
      <c r="A582" s="2" t="s">
        <v>1494</v>
      </c>
      <c r="B582" s="2" t="s">
        <v>1495</v>
      </c>
      <c r="C582" s="3" t="s">
        <v>301</v>
      </c>
      <c r="D582" s="2" t="s">
        <v>17</v>
      </c>
      <c r="E582" s="2" t="s">
        <v>1228</v>
      </c>
      <c r="F582" s="2" t="s">
        <v>1485</v>
      </c>
    </row>
    <row r="583" spans="1:6">
      <c r="A583" s="2" t="s">
        <v>1496</v>
      </c>
      <c r="B583" s="2" t="s">
        <v>1497</v>
      </c>
      <c r="C583" s="3" t="s">
        <v>203</v>
      </c>
      <c r="D583" s="2" t="s">
        <v>17</v>
      </c>
      <c r="E583" s="2" t="s">
        <v>1228</v>
      </c>
      <c r="F583" s="2" t="s">
        <v>1485</v>
      </c>
    </row>
    <row r="584" spans="1:6">
      <c r="A584" s="2" t="s">
        <v>1498</v>
      </c>
      <c r="B584" s="2" t="s">
        <v>1499</v>
      </c>
      <c r="C584" s="3" t="s">
        <v>283</v>
      </c>
      <c r="D584" s="2" t="s">
        <v>17</v>
      </c>
      <c r="E584" s="2" t="s">
        <v>1228</v>
      </c>
      <c r="F584" s="2" t="s">
        <v>1485</v>
      </c>
    </row>
    <row r="585" spans="1:6">
      <c r="A585" s="2" t="s">
        <v>1500</v>
      </c>
      <c r="B585" s="2" t="s">
        <v>1501</v>
      </c>
      <c r="C585" s="3" t="s">
        <v>713</v>
      </c>
      <c r="D585" s="2" t="s">
        <v>17</v>
      </c>
      <c r="E585" s="2" t="s">
        <v>1228</v>
      </c>
      <c r="F585" s="2" t="s">
        <v>1485</v>
      </c>
    </row>
    <row r="586" spans="1:6">
      <c r="A586" s="2" t="s">
        <v>1502</v>
      </c>
      <c r="B586" s="2" t="s">
        <v>1503</v>
      </c>
      <c r="C586" s="3" t="s">
        <v>283</v>
      </c>
      <c r="D586" s="2" t="s">
        <v>17</v>
      </c>
      <c r="E586" s="2" t="s">
        <v>1228</v>
      </c>
      <c r="F586" s="2" t="s">
        <v>1485</v>
      </c>
    </row>
    <row r="587" spans="1:6">
      <c r="A587" s="2" t="s">
        <v>1504</v>
      </c>
      <c r="B587" s="2" t="s">
        <v>1505</v>
      </c>
      <c r="C587" s="3" t="s">
        <v>71</v>
      </c>
      <c r="D587" s="2" t="s">
        <v>17</v>
      </c>
      <c r="E587" s="2" t="s">
        <v>1228</v>
      </c>
      <c r="F587" s="2" t="s">
        <v>1485</v>
      </c>
    </row>
    <row r="588" spans="1:6">
      <c r="A588" s="2" t="s">
        <v>1506</v>
      </c>
      <c r="B588" s="2" t="s">
        <v>1507</v>
      </c>
      <c r="C588" s="3" t="s">
        <v>283</v>
      </c>
      <c r="D588" s="2" t="s">
        <v>17</v>
      </c>
      <c r="E588" s="2" t="s">
        <v>1228</v>
      </c>
      <c r="F588" s="2" t="s">
        <v>1485</v>
      </c>
    </row>
    <row r="589" spans="1:6">
      <c r="A589" s="2" t="s">
        <v>1508</v>
      </c>
      <c r="B589" s="2" t="s">
        <v>1509</v>
      </c>
      <c r="C589" s="3" t="s">
        <v>71</v>
      </c>
      <c r="D589" s="2" t="s">
        <v>17</v>
      </c>
      <c r="E589" s="2" t="s">
        <v>1228</v>
      </c>
      <c r="F589" s="2" t="s">
        <v>1485</v>
      </c>
    </row>
    <row r="590" spans="1:6">
      <c r="A590" s="2" t="s">
        <v>1510</v>
      </c>
      <c r="B590" s="2" t="s">
        <v>1511</v>
      </c>
      <c r="C590" s="3" t="s">
        <v>370</v>
      </c>
      <c r="D590" s="2" t="s">
        <v>17</v>
      </c>
      <c r="E590" s="2" t="s">
        <v>1228</v>
      </c>
      <c r="F590" s="2" t="s">
        <v>1485</v>
      </c>
    </row>
    <row r="591" spans="1:6">
      <c r="A591" s="2" t="s">
        <v>1512</v>
      </c>
      <c r="B591" s="2" t="s">
        <v>1513</v>
      </c>
      <c r="C591" s="3" t="s">
        <v>95</v>
      </c>
      <c r="D591" s="2" t="s">
        <v>17</v>
      </c>
      <c r="E591" s="2" t="s">
        <v>1228</v>
      </c>
      <c r="F591" s="2" t="s">
        <v>1514</v>
      </c>
    </row>
    <row r="592" spans="1:6">
      <c r="A592" s="2" t="s">
        <v>1515</v>
      </c>
      <c r="B592" s="2" t="s">
        <v>1516</v>
      </c>
      <c r="C592" s="3" t="s">
        <v>1517</v>
      </c>
      <c r="D592" s="2" t="s">
        <v>17</v>
      </c>
      <c r="E592" s="2" t="s">
        <v>1228</v>
      </c>
      <c r="F592" s="2" t="s">
        <v>1514</v>
      </c>
    </row>
    <row r="593" spans="1:6">
      <c r="A593" s="2" t="s">
        <v>1518</v>
      </c>
      <c r="B593" s="2" t="s">
        <v>1519</v>
      </c>
      <c r="C593" s="3" t="s">
        <v>71</v>
      </c>
      <c r="D593" s="2" t="s">
        <v>17</v>
      </c>
      <c r="E593" s="2" t="s">
        <v>1228</v>
      </c>
      <c r="F593" s="2" t="s">
        <v>1514</v>
      </c>
    </row>
    <row r="594" spans="1:6">
      <c r="A594" s="2" t="s">
        <v>1520</v>
      </c>
      <c r="B594" s="2" t="s">
        <v>1521</v>
      </c>
      <c r="C594" s="3" t="s">
        <v>1522</v>
      </c>
      <c r="D594" s="2" t="s">
        <v>17</v>
      </c>
      <c r="E594" s="2" t="s">
        <v>1228</v>
      </c>
      <c r="F594" s="2" t="s">
        <v>1514</v>
      </c>
    </row>
    <row r="595" spans="1:6">
      <c r="A595" s="2" t="s">
        <v>1523</v>
      </c>
      <c r="B595" s="2" t="s">
        <v>1524</v>
      </c>
      <c r="C595" s="3" t="s">
        <v>95</v>
      </c>
      <c r="D595" s="2" t="s">
        <v>17</v>
      </c>
      <c r="E595" s="2" t="s">
        <v>1228</v>
      </c>
      <c r="F595" s="2" t="s">
        <v>1514</v>
      </c>
    </row>
    <row r="596" spans="1:6">
      <c r="A596" s="2" t="s">
        <v>1525</v>
      </c>
      <c r="B596" s="2" t="s">
        <v>1526</v>
      </c>
      <c r="C596" s="3" t="s">
        <v>141</v>
      </c>
      <c r="D596" s="2" t="s">
        <v>17</v>
      </c>
      <c r="E596" s="2" t="s">
        <v>1228</v>
      </c>
      <c r="F596" s="2" t="s">
        <v>1514</v>
      </c>
    </row>
    <row r="597" spans="1:6">
      <c r="A597" s="2" t="s">
        <v>1527</v>
      </c>
      <c r="B597" s="2" t="s">
        <v>410</v>
      </c>
      <c r="C597" s="3" t="s">
        <v>1237</v>
      </c>
      <c r="D597" s="2" t="s">
        <v>17</v>
      </c>
      <c r="E597" s="2" t="s">
        <v>1228</v>
      </c>
      <c r="F597" s="2" t="s">
        <v>1514</v>
      </c>
    </row>
    <row r="598" spans="1:6">
      <c r="A598" s="2" t="s">
        <v>1528</v>
      </c>
      <c r="B598" s="2" t="s">
        <v>1529</v>
      </c>
      <c r="C598" s="3" t="s">
        <v>71</v>
      </c>
      <c r="D598" s="2" t="s">
        <v>17</v>
      </c>
      <c r="E598" s="2" t="s">
        <v>1228</v>
      </c>
      <c r="F598" s="2" t="s">
        <v>1514</v>
      </c>
    </row>
    <row r="599" spans="1:6">
      <c r="A599" s="2" t="s">
        <v>1530</v>
      </c>
      <c r="B599" s="2" t="s">
        <v>1531</v>
      </c>
      <c r="C599" s="3" t="s">
        <v>1532</v>
      </c>
      <c r="D599" s="2" t="s">
        <v>17</v>
      </c>
      <c r="E599" s="2" t="s">
        <v>1228</v>
      </c>
      <c r="F599" s="2" t="s">
        <v>1514</v>
      </c>
    </row>
    <row r="600" spans="1:6">
      <c r="A600" s="2" t="s">
        <v>1533</v>
      </c>
      <c r="B600" s="2" t="s">
        <v>1534</v>
      </c>
      <c r="C600" s="3" t="s">
        <v>186</v>
      </c>
      <c r="D600" s="2" t="s">
        <v>17</v>
      </c>
      <c r="E600" s="2" t="s">
        <v>1228</v>
      </c>
      <c r="F600" s="2" t="s">
        <v>1514</v>
      </c>
    </row>
    <row r="601" spans="1:6">
      <c r="A601" s="2" t="s">
        <v>1535</v>
      </c>
      <c r="B601" s="2" t="s">
        <v>1536</v>
      </c>
      <c r="C601" s="3" t="s">
        <v>32</v>
      </c>
      <c r="D601" s="2" t="s">
        <v>17</v>
      </c>
      <c r="E601" s="2" t="s">
        <v>1228</v>
      </c>
      <c r="F601" s="2" t="s">
        <v>1514</v>
      </c>
    </row>
    <row r="602" spans="1:6">
      <c r="A602" s="2" t="s">
        <v>1537</v>
      </c>
      <c r="B602" s="2" t="s">
        <v>1538</v>
      </c>
      <c r="C602" s="3" t="s">
        <v>32</v>
      </c>
      <c r="D602" s="2" t="s">
        <v>17</v>
      </c>
      <c r="E602" s="2" t="s">
        <v>1228</v>
      </c>
      <c r="F602" s="2" t="s">
        <v>1514</v>
      </c>
    </row>
    <row r="603" spans="1:6">
      <c r="A603" s="2" t="s">
        <v>1539</v>
      </c>
      <c r="B603" s="2" t="s">
        <v>1540</v>
      </c>
      <c r="C603" s="3" t="s">
        <v>53</v>
      </c>
      <c r="D603" s="2" t="s">
        <v>17</v>
      </c>
      <c r="E603" s="2" t="s">
        <v>1228</v>
      </c>
      <c r="F603" s="2" t="s">
        <v>1514</v>
      </c>
    </row>
    <row r="604" spans="1:6">
      <c r="A604" s="2" t="s">
        <v>1541</v>
      </c>
      <c r="B604" s="2" t="s">
        <v>1542</v>
      </c>
      <c r="C604" s="3" t="s">
        <v>713</v>
      </c>
      <c r="D604" s="2" t="s">
        <v>17</v>
      </c>
      <c r="E604" s="2" t="s">
        <v>1228</v>
      </c>
      <c r="F604" s="2" t="s">
        <v>1514</v>
      </c>
    </row>
    <row r="605" spans="1:6">
      <c r="A605" s="2" t="s">
        <v>1543</v>
      </c>
      <c r="B605" s="2" t="s">
        <v>236</v>
      </c>
      <c r="C605" s="3" t="s">
        <v>71</v>
      </c>
      <c r="D605" s="2" t="s">
        <v>17</v>
      </c>
      <c r="E605" s="2" t="s">
        <v>1228</v>
      </c>
      <c r="F605" s="2" t="s">
        <v>1514</v>
      </c>
    </row>
    <row r="606" spans="1:6">
      <c r="A606" s="2" t="s">
        <v>1544</v>
      </c>
      <c r="B606" s="2" t="s">
        <v>1545</v>
      </c>
      <c r="C606" s="3" t="s">
        <v>53</v>
      </c>
      <c r="D606" s="2" t="s">
        <v>17</v>
      </c>
      <c r="E606" s="2" t="s">
        <v>1228</v>
      </c>
      <c r="F606" s="2" t="s">
        <v>1514</v>
      </c>
    </row>
    <row r="607" spans="1:6">
      <c r="A607" s="2" t="s">
        <v>1546</v>
      </c>
      <c r="B607" s="2" t="s">
        <v>1443</v>
      </c>
      <c r="C607" s="3" t="s">
        <v>71</v>
      </c>
      <c r="D607" s="2" t="s">
        <v>17</v>
      </c>
      <c r="E607" s="2" t="s">
        <v>1228</v>
      </c>
      <c r="F607" s="2" t="s">
        <v>1514</v>
      </c>
    </row>
    <row r="608" spans="1:6">
      <c r="A608" s="2" t="s">
        <v>1547</v>
      </c>
      <c r="B608" s="2" t="s">
        <v>1548</v>
      </c>
      <c r="C608" s="3" t="s">
        <v>896</v>
      </c>
      <c r="D608" s="2" t="s">
        <v>17</v>
      </c>
      <c r="E608" s="2" t="s">
        <v>1228</v>
      </c>
      <c r="F608" s="2" t="s">
        <v>1514</v>
      </c>
    </row>
    <row r="609" spans="1:6">
      <c r="A609" s="2" t="s">
        <v>1549</v>
      </c>
      <c r="B609" s="2" t="s">
        <v>1550</v>
      </c>
      <c r="C609" s="3" t="s">
        <v>95</v>
      </c>
      <c r="D609" s="2" t="s">
        <v>17</v>
      </c>
      <c r="E609" s="2" t="s">
        <v>1228</v>
      </c>
      <c r="F609" s="2" t="s">
        <v>1514</v>
      </c>
    </row>
    <row r="610" spans="1:6">
      <c r="A610" s="2" t="s">
        <v>1551</v>
      </c>
      <c r="B610" s="2" t="s">
        <v>1552</v>
      </c>
      <c r="C610" s="3" t="s">
        <v>95</v>
      </c>
      <c r="D610" s="2" t="s">
        <v>17</v>
      </c>
      <c r="E610" s="2" t="s">
        <v>1228</v>
      </c>
      <c r="F610" s="2" t="s">
        <v>1553</v>
      </c>
    </row>
    <row r="611" spans="1:6">
      <c r="A611" s="2" t="s">
        <v>1554</v>
      </c>
      <c r="B611" s="2" t="s">
        <v>1555</v>
      </c>
      <c r="C611" s="3" t="s">
        <v>144</v>
      </c>
      <c r="D611" s="2" t="s">
        <v>17</v>
      </c>
      <c r="E611" s="2" t="s">
        <v>1228</v>
      </c>
      <c r="F611" s="2" t="s">
        <v>1553</v>
      </c>
    </row>
    <row r="612" spans="1:6">
      <c r="A612" s="2" t="s">
        <v>1556</v>
      </c>
      <c r="B612" s="2" t="s">
        <v>1557</v>
      </c>
      <c r="C612" s="3" t="s">
        <v>95</v>
      </c>
      <c r="D612" s="2" t="s">
        <v>17</v>
      </c>
      <c r="E612" s="2" t="s">
        <v>1228</v>
      </c>
      <c r="F612" s="2" t="s">
        <v>1553</v>
      </c>
    </row>
    <row r="613" spans="1:6">
      <c r="A613" s="2" t="s">
        <v>1558</v>
      </c>
      <c r="B613" s="2" t="s">
        <v>1559</v>
      </c>
      <c r="C613" s="3" t="s">
        <v>1560</v>
      </c>
      <c r="D613" s="2" t="s">
        <v>17</v>
      </c>
      <c r="E613" s="2" t="s">
        <v>1228</v>
      </c>
      <c r="F613" s="2" t="s">
        <v>1553</v>
      </c>
    </row>
    <row r="614" spans="1:6">
      <c r="A614" s="2" t="s">
        <v>1561</v>
      </c>
      <c r="B614" s="2" t="s">
        <v>1562</v>
      </c>
      <c r="C614" s="3" t="s">
        <v>180</v>
      </c>
      <c r="D614" s="2" t="s">
        <v>17</v>
      </c>
      <c r="E614" s="2" t="s">
        <v>1228</v>
      </c>
      <c r="F614" s="2" t="s">
        <v>1553</v>
      </c>
    </row>
    <row r="615" spans="1:6">
      <c r="A615" s="2" t="s">
        <v>1563</v>
      </c>
      <c r="B615" s="2" t="s">
        <v>1564</v>
      </c>
      <c r="C615" s="3" t="s">
        <v>71</v>
      </c>
      <c r="D615" s="2" t="s">
        <v>17</v>
      </c>
      <c r="E615" s="2" t="s">
        <v>1228</v>
      </c>
      <c r="F615" s="2" t="s">
        <v>1553</v>
      </c>
    </row>
    <row r="616" spans="1:6">
      <c r="A616" s="2" t="s">
        <v>1565</v>
      </c>
      <c r="B616" s="2" t="s">
        <v>1566</v>
      </c>
      <c r="C616" s="3" t="s">
        <v>1395</v>
      </c>
      <c r="D616" s="2" t="s">
        <v>17</v>
      </c>
      <c r="E616" s="2" t="s">
        <v>1228</v>
      </c>
      <c r="F616" s="2" t="s">
        <v>1553</v>
      </c>
    </row>
    <row r="617" spans="1:6">
      <c r="A617" s="2" t="s">
        <v>1567</v>
      </c>
      <c r="B617" s="2" t="s">
        <v>1568</v>
      </c>
      <c r="C617" s="3" t="s">
        <v>1522</v>
      </c>
      <c r="D617" s="2" t="s">
        <v>17</v>
      </c>
      <c r="E617" s="2" t="s">
        <v>1228</v>
      </c>
      <c r="F617" s="2" t="s">
        <v>1553</v>
      </c>
    </row>
    <row r="618" spans="1:6">
      <c r="A618" s="2" t="s">
        <v>1569</v>
      </c>
      <c r="B618" s="2" t="s">
        <v>1570</v>
      </c>
      <c r="C618" s="3" t="s">
        <v>95</v>
      </c>
      <c r="D618" s="2" t="s">
        <v>17</v>
      </c>
      <c r="E618" s="2" t="s">
        <v>1228</v>
      </c>
      <c r="F618" s="2" t="s">
        <v>1553</v>
      </c>
    </row>
    <row r="619" spans="1:6">
      <c r="A619" s="2" t="s">
        <v>1571</v>
      </c>
      <c r="B619" s="2" t="s">
        <v>1572</v>
      </c>
      <c r="C619" s="3" t="s">
        <v>1522</v>
      </c>
      <c r="D619" s="2" t="s">
        <v>17</v>
      </c>
      <c r="E619" s="2" t="s">
        <v>1228</v>
      </c>
      <c r="F619" s="2" t="s">
        <v>1553</v>
      </c>
    </row>
    <row r="620" spans="1:6">
      <c r="A620" s="2" t="s">
        <v>1573</v>
      </c>
      <c r="B620" s="2" t="s">
        <v>1574</v>
      </c>
      <c r="C620" s="3" t="s">
        <v>95</v>
      </c>
      <c r="D620" s="2" t="s">
        <v>17</v>
      </c>
      <c r="E620" s="2" t="s">
        <v>1228</v>
      </c>
      <c r="F620" s="2" t="s">
        <v>1553</v>
      </c>
    </row>
    <row r="621" spans="1:6">
      <c r="A621" s="2" t="s">
        <v>1575</v>
      </c>
      <c r="B621" s="2" t="s">
        <v>1447</v>
      </c>
      <c r="C621" s="3" t="s">
        <v>442</v>
      </c>
      <c r="D621" s="2" t="s">
        <v>17</v>
      </c>
      <c r="E621" s="2" t="s">
        <v>1228</v>
      </c>
      <c r="F621" s="2" t="s">
        <v>1553</v>
      </c>
    </row>
    <row r="622" spans="1:6">
      <c r="A622" s="2" t="s">
        <v>1576</v>
      </c>
      <c r="B622" s="2" t="s">
        <v>775</v>
      </c>
      <c r="C622" s="3" t="s">
        <v>1577</v>
      </c>
      <c r="D622" s="2" t="s">
        <v>17</v>
      </c>
      <c r="E622" s="2" t="s">
        <v>1228</v>
      </c>
      <c r="F622" s="2" t="s">
        <v>1553</v>
      </c>
    </row>
    <row r="623" spans="1:6">
      <c r="A623" s="2" t="s">
        <v>1578</v>
      </c>
      <c r="B623" s="2" t="s">
        <v>1579</v>
      </c>
      <c r="C623" s="3" t="s">
        <v>71</v>
      </c>
      <c r="D623" s="2" t="s">
        <v>17</v>
      </c>
      <c r="E623" s="2" t="s">
        <v>1228</v>
      </c>
      <c r="F623" s="2" t="s">
        <v>1553</v>
      </c>
    </row>
    <row r="624" spans="1:6">
      <c r="A624" s="2" t="s">
        <v>1580</v>
      </c>
      <c r="B624" s="2" t="s">
        <v>778</v>
      </c>
      <c r="C624" s="3" t="s">
        <v>144</v>
      </c>
      <c r="D624" s="2" t="s">
        <v>17</v>
      </c>
      <c r="E624" s="2" t="s">
        <v>1228</v>
      </c>
      <c r="F624" s="2" t="s">
        <v>1553</v>
      </c>
    </row>
    <row r="625" spans="1:6">
      <c r="A625" s="2" t="s">
        <v>1581</v>
      </c>
      <c r="B625" s="2" t="s">
        <v>1582</v>
      </c>
      <c r="C625" s="3" t="s">
        <v>180</v>
      </c>
      <c r="D625" s="2" t="s">
        <v>17</v>
      </c>
      <c r="E625" s="2" t="s">
        <v>1228</v>
      </c>
      <c r="F625" s="2" t="s">
        <v>1553</v>
      </c>
    </row>
    <row r="626" spans="1:6">
      <c r="A626" s="2" t="s">
        <v>1583</v>
      </c>
      <c r="B626" s="2" t="s">
        <v>1584</v>
      </c>
      <c r="C626" s="3" t="s">
        <v>79</v>
      </c>
      <c r="D626" s="2" t="s">
        <v>17</v>
      </c>
      <c r="E626" s="2" t="s">
        <v>1228</v>
      </c>
      <c r="F626" s="2" t="s">
        <v>1585</v>
      </c>
    </row>
    <row r="627" spans="1:6">
      <c r="A627" s="2" t="s">
        <v>1586</v>
      </c>
      <c r="B627" s="2" t="s">
        <v>1587</v>
      </c>
      <c r="C627" s="3" t="s">
        <v>44</v>
      </c>
      <c r="D627" s="2" t="s">
        <v>17</v>
      </c>
      <c r="E627" s="2" t="s">
        <v>1228</v>
      </c>
      <c r="F627" s="2" t="s">
        <v>1585</v>
      </c>
    </row>
    <row r="628" spans="1:6">
      <c r="A628" s="2" t="s">
        <v>1588</v>
      </c>
      <c r="B628" s="2" t="s">
        <v>1589</v>
      </c>
      <c r="C628" s="3" t="s">
        <v>44</v>
      </c>
      <c r="D628" s="2" t="s">
        <v>17</v>
      </c>
      <c r="E628" s="2" t="s">
        <v>1228</v>
      </c>
      <c r="F628" s="2" t="s">
        <v>1585</v>
      </c>
    </row>
    <row r="629" spans="1:6">
      <c r="A629" s="2" t="s">
        <v>1590</v>
      </c>
      <c r="B629" s="2" t="s">
        <v>1591</v>
      </c>
      <c r="C629" s="3" t="s">
        <v>44</v>
      </c>
      <c r="D629" s="2" t="s">
        <v>17</v>
      </c>
      <c r="E629" s="2" t="s">
        <v>1228</v>
      </c>
      <c r="F629" s="2" t="s">
        <v>1585</v>
      </c>
    </row>
    <row r="630" spans="1:6">
      <c r="A630" s="2" t="s">
        <v>1592</v>
      </c>
      <c r="B630" s="2" t="s">
        <v>1593</v>
      </c>
      <c r="C630" s="3" t="s">
        <v>186</v>
      </c>
      <c r="D630" s="2" t="s">
        <v>17</v>
      </c>
      <c r="E630" s="2" t="s">
        <v>1228</v>
      </c>
      <c r="F630" s="2" t="s">
        <v>1585</v>
      </c>
    </row>
    <row r="631" spans="1:6">
      <c r="A631" s="2" t="s">
        <v>1594</v>
      </c>
      <c r="B631" s="2" t="s">
        <v>1595</v>
      </c>
      <c r="C631" s="3" t="s">
        <v>301</v>
      </c>
      <c r="D631" s="2" t="s">
        <v>17</v>
      </c>
      <c r="E631" s="2" t="s">
        <v>1228</v>
      </c>
      <c r="F631" s="2" t="s">
        <v>1585</v>
      </c>
    </row>
    <row r="632" spans="1:6">
      <c r="A632" s="2" t="s">
        <v>1596</v>
      </c>
      <c r="B632" s="2" t="s">
        <v>1597</v>
      </c>
      <c r="C632" s="3" t="s">
        <v>301</v>
      </c>
      <c r="D632" s="2" t="s">
        <v>17</v>
      </c>
      <c r="E632" s="2" t="s">
        <v>1228</v>
      </c>
      <c r="F632" s="2" t="s">
        <v>1585</v>
      </c>
    </row>
    <row r="633" spans="1:6">
      <c r="A633" s="2" t="s">
        <v>1598</v>
      </c>
      <c r="B633" s="2" t="s">
        <v>1599</v>
      </c>
      <c r="C633" s="3" t="s">
        <v>44</v>
      </c>
      <c r="D633" s="2" t="s">
        <v>17</v>
      </c>
      <c r="E633" s="2" t="s">
        <v>1228</v>
      </c>
      <c r="F633" s="2" t="s">
        <v>1585</v>
      </c>
    </row>
    <row r="634" spans="1:6">
      <c r="A634" s="2" t="s">
        <v>1600</v>
      </c>
      <c r="B634" s="2" t="s">
        <v>1601</v>
      </c>
      <c r="C634" s="3" t="s">
        <v>1220</v>
      </c>
      <c r="D634" s="2" t="s">
        <v>17</v>
      </c>
      <c r="E634" s="2" t="s">
        <v>1228</v>
      </c>
      <c r="F634" s="2" t="s">
        <v>1585</v>
      </c>
    </row>
    <row r="635" spans="1:6">
      <c r="A635" s="2" t="s">
        <v>1602</v>
      </c>
      <c r="B635" s="2" t="s">
        <v>1603</v>
      </c>
      <c r="C635" s="3" t="s">
        <v>1604</v>
      </c>
      <c r="D635" s="2" t="s">
        <v>17</v>
      </c>
      <c r="E635" s="2" t="s">
        <v>1228</v>
      </c>
      <c r="F635" s="2" t="s">
        <v>1585</v>
      </c>
    </row>
    <row r="636" spans="1:6">
      <c r="A636" s="2" t="s">
        <v>1605</v>
      </c>
      <c r="B636" s="2" t="s">
        <v>1606</v>
      </c>
      <c r="C636" s="3" t="s">
        <v>71</v>
      </c>
      <c r="D636" s="2" t="s">
        <v>17</v>
      </c>
      <c r="E636" s="2" t="s">
        <v>1228</v>
      </c>
      <c r="F636" s="2" t="s">
        <v>1585</v>
      </c>
    </row>
    <row r="637" spans="1:6">
      <c r="A637" s="2" t="s">
        <v>1607</v>
      </c>
      <c r="B637" s="2" t="s">
        <v>1608</v>
      </c>
      <c r="C637" s="3" t="s">
        <v>301</v>
      </c>
      <c r="D637" s="2" t="s">
        <v>17</v>
      </c>
      <c r="E637" s="2" t="s">
        <v>1228</v>
      </c>
      <c r="F637" s="2" t="s">
        <v>1585</v>
      </c>
    </row>
    <row r="638" spans="1:6">
      <c r="A638" s="2" t="s">
        <v>1609</v>
      </c>
      <c r="B638" s="2" t="s">
        <v>1610</v>
      </c>
      <c r="C638" s="3" t="s">
        <v>283</v>
      </c>
      <c r="D638" s="2" t="s">
        <v>17</v>
      </c>
      <c r="E638" s="2" t="s">
        <v>1611</v>
      </c>
      <c r="F638" s="2" t="s">
        <v>1612</v>
      </c>
    </row>
    <row r="639" spans="1:6">
      <c r="A639" s="2" t="s">
        <v>1613</v>
      </c>
      <c r="B639" s="2" t="s">
        <v>1614</v>
      </c>
      <c r="C639" s="3" t="s">
        <v>370</v>
      </c>
      <c r="D639" s="2" t="s">
        <v>17</v>
      </c>
      <c r="E639" s="2" t="s">
        <v>1611</v>
      </c>
      <c r="F639" s="2" t="s">
        <v>1612</v>
      </c>
    </row>
    <row r="640" spans="1:6">
      <c r="A640" s="2" t="s">
        <v>1615</v>
      </c>
      <c r="B640" s="2" t="s">
        <v>1616</v>
      </c>
      <c r="C640" s="3" t="s">
        <v>1617</v>
      </c>
      <c r="D640" s="2" t="s">
        <v>17</v>
      </c>
      <c r="E640" s="2" t="s">
        <v>1611</v>
      </c>
      <c r="F640" s="2" t="s">
        <v>1612</v>
      </c>
    </row>
    <row r="641" spans="1:6">
      <c r="A641" s="2" t="s">
        <v>1618</v>
      </c>
      <c r="B641" s="2" t="s">
        <v>1619</v>
      </c>
      <c r="C641" s="3" t="s">
        <v>1620</v>
      </c>
      <c r="D641" s="2" t="s">
        <v>17</v>
      </c>
      <c r="E641" s="2" t="s">
        <v>1611</v>
      </c>
      <c r="F641" s="2" t="s">
        <v>1612</v>
      </c>
    </row>
    <row r="642" spans="1:6">
      <c r="A642" s="2" t="s">
        <v>1621</v>
      </c>
      <c r="B642" s="2" t="s">
        <v>1622</v>
      </c>
      <c r="C642" s="3" t="s">
        <v>1517</v>
      </c>
      <c r="D642" s="2" t="s">
        <v>17</v>
      </c>
      <c r="E642" s="2" t="s">
        <v>1611</v>
      </c>
      <c r="F642" s="2" t="s">
        <v>1612</v>
      </c>
    </row>
    <row r="643" spans="1:6">
      <c r="A643" s="2" t="s">
        <v>1623</v>
      </c>
      <c r="B643" s="2" t="s">
        <v>1624</v>
      </c>
      <c r="C643" s="3" t="s">
        <v>370</v>
      </c>
      <c r="D643" s="2" t="s">
        <v>17</v>
      </c>
      <c r="E643" s="2" t="s">
        <v>1611</v>
      </c>
      <c r="F643" s="2" t="s">
        <v>1612</v>
      </c>
    </row>
    <row r="644" spans="1:6">
      <c r="A644" s="2" t="s">
        <v>1625</v>
      </c>
      <c r="B644" s="2" t="s">
        <v>1626</v>
      </c>
      <c r="C644" s="3" t="s">
        <v>283</v>
      </c>
      <c r="D644" s="2" t="s">
        <v>17</v>
      </c>
      <c r="E644" s="2" t="s">
        <v>1611</v>
      </c>
      <c r="F644" s="2" t="s">
        <v>1612</v>
      </c>
    </row>
    <row r="645" spans="1:6">
      <c r="A645" s="2" t="s">
        <v>1627</v>
      </c>
      <c r="B645" s="2" t="s">
        <v>1628</v>
      </c>
      <c r="C645" s="3" t="s">
        <v>421</v>
      </c>
      <c r="D645" s="2" t="s">
        <v>17</v>
      </c>
      <c r="E645" s="2" t="s">
        <v>1611</v>
      </c>
      <c r="F645" s="2" t="s">
        <v>1612</v>
      </c>
    </row>
    <row r="646" spans="1:6">
      <c r="A646" s="2" t="s">
        <v>1629</v>
      </c>
      <c r="B646" s="2" t="s">
        <v>1630</v>
      </c>
      <c r="C646" s="3" t="s">
        <v>1631</v>
      </c>
      <c r="D646" s="2" t="s">
        <v>17</v>
      </c>
      <c r="E646" s="2" t="s">
        <v>1611</v>
      </c>
      <c r="F646" s="2" t="s">
        <v>1612</v>
      </c>
    </row>
    <row r="647" spans="1:6">
      <c r="A647" s="2" t="s">
        <v>1632</v>
      </c>
      <c r="B647" s="2" t="s">
        <v>1633</v>
      </c>
      <c r="C647" s="3" t="s">
        <v>301</v>
      </c>
      <c r="D647" s="2" t="s">
        <v>17</v>
      </c>
      <c r="E647" s="2" t="s">
        <v>1611</v>
      </c>
      <c r="F647" s="2" t="s">
        <v>1612</v>
      </c>
    </row>
    <row r="648" spans="1:6">
      <c r="A648" s="2" t="s">
        <v>1634</v>
      </c>
      <c r="B648" s="2" t="s">
        <v>1635</v>
      </c>
      <c r="C648" s="3" t="s">
        <v>71</v>
      </c>
      <c r="D648" s="2" t="s">
        <v>17</v>
      </c>
      <c r="E648" s="2" t="s">
        <v>1611</v>
      </c>
      <c r="F648" s="2" t="s">
        <v>1612</v>
      </c>
    </row>
    <row r="649" spans="1:6">
      <c r="A649" s="2" t="s">
        <v>1636</v>
      </c>
      <c r="B649" s="2" t="s">
        <v>1637</v>
      </c>
      <c r="C649" s="3" t="s">
        <v>908</v>
      </c>
      <c r="D649" s="2" t="s">
        <v>17</v>
      </c>
      <c r="E649" s="2" t="s">
        <v>1611</v>
      </c>
      <c r="F649" s="2" t="s">
        <v>1612</v>
      </c>
    </row>
    <row r="650" spans="1:6">
      <c r="A650" s="2" t="s">
        <v>1638</v>
      </c>
      <c r="B650" s="2" t="s">
        <v>1639</v>
      </c>
      <c r="C650" s="3" t="s">
        <v>283</v>
      </c>
      <c r="D650" s="2" t="s">
        <v>17</v>
      </c>
      <c r="E650" s="2" t="s">
        <v>1611</v>
      </c>
      <c r="F650" s="2" t="s">
        <v>1612</v>
      </c>
    </row>
    <row r="651" spans="1:6">
      <c r="A651" s="2" t="s">
        <v>1640</v>
      </c>
      <c r="B651" s="2" t="s">
        <v>1641</v>
      </c>
      <c r="C651" s="3" t="s">
        <v>523</v>
      </c>
      <c r="D651" s="2" t="s">
        <v>17</v>
      </c>
      <c r="E651" s="2" t="s">
        <v>1611</v>
      </c>
      <c r="F651" s="2" t="s">
        <v>1612</v>
      </c>
    </row>
    <row r="652" spans="1:6">
      <c r="A652" s="2" t="s">
        <v>1642</v>
      </c>
      <c r="B652" s="2" t="s">
        <v>1643</v>
      </c>
      <c r="C652" s="3" t="s">
        <v>335</v>
      </c>
      <c r="D652" s="2" t="s">
        <v>17</v>
      </c>
      <c r="E652" s="2" t="s">
        <v>1611</v>
      </c>
      <c r="F652" s="2" t="s">
        <v>1612</v>
      </c>
    </row>
    <row r="653" spans="1:6">
      <c r="A653" s="2" t="s">
        <v>1644</v>
      </c>
      <c r="B653" s="2" t="s">
        <v>1645</v>
      </c>
      <c r="C653" s="3" t="s">
        <v>551</v>
      </c>
      <c r="D653" s="2" t="s">
        <v>17</v>
      </c>
      <c r="E653" s="2" t="s">
        <v>1611</v>
      </c>
      <c r="F653" s="2" t="s">
        <v>1612</v>
      </c>
    </row>
    <row r="654" spans="1:6">
      <c r="A654" s="2" t="s">
        <v>1646</v>
      </c>
      <c r="B654" s="2" t="s">
        <v>1647</v>
      </c>
      <c r="C654" s="3" t="s">
        <v>510</v>
      </c>
      <c r="D654" s="2" t="s">
        <v>17</v>
      </c>
      <c r="E654" s="2" t="s">
        <v>1611</v>
      </c>
      <c r="F654" s="2" t="s">
        <v>1612</v>
      </c>
    </row>
    <row r="655" spans="1:6">
      <c r="A655" s="2" t="s">
        <v>1648</v>
      </c>
      <c r="B655" s="2" t="s">
        <v>1649</v>
      </c>
      <c r="C655" s="3" t="s">
        <v>1650</v>
      </c>
      <c r="D655" s="2" t="s">
        <v>17</v>
      </c>
      <c r="E655" s="2" t="s">
        <v>1611</v>
      </c>
      <c r="F655" s="2" t="s">
        <v>1612</v>
      </c>
    </row>
    <row r="656" spans="1:6">
      <c r="A656" s="2" t="s">
        <v>1651</v>
      </c>
      <c r="B656" s="2" t="s">
        <v>1652</v>
      </c>
      <c r="C656" s="3" t="s">
        <v>1653</v>
      </c>
      <c r="D656" s="2" t="s">
        <v>17</v>
      </c>
      <c r="E656" s="2" t="s">
        <v>1611</v>
      </c>
      <c r="F656" s="2" t="s">
        <v>1612</v>
      </c>
    </row>
    <row r="657" spans="1:6">
      <c r="A657" s="2" t="s">
        <v>1654</v>
      </c>
      <c r="B657" s="2" t="s">
        <v>1655</v>
      </c>
      <c r="C657" s="3" t="s">
        <v>95</v>
      </c>
      <c r="D657" s="2" t="s">
        <v>17</v>
      </c>
      <c r="E657" s="2" t="s">
        <v>1611</v>
      </c>
      <c r="F657" s="2" t="s">
        <v>1612</v>
      </c>
    </row>
    <row r="658" spans="1:6">
      <c r="A658" s="2" t="s">
        <v>1656</v>
      </c>
      <c r="B658" s="2" t="s">
        <v>1657</v>
      </c>
      <c r="C658" s="3" t="s">
        <v>1420</v>
      </c>
      <c r="D658" s="2" t="s">
        <v>17</v>
      </c>
      <c r="E658" s="2" t="s">
        <v>1611</v>
      </c>
      <c r="F658" s="2" t="s">
        <v>1612</v>
      </c>
    </row>
    <row r="659" spans="1:6">
      <c r="A659" s="2" t="s">
        <v>1658</v>
      </c>
      <c r="B659" s="2" t="s">
        <v>1659</v>
      </c>
      <c r="C659" s="3" t="s">
        <v>301</v>
      </c>
      <c r="D659" s="2" t="s">
        <v>17</v>
      </c>
      <c r="E659" s="2" t="s">
        <v>1611</v>
      </c>
      <c r="F659" s="2" t="s">
        <v>1612</v>
      </c>
    </row>
    <row r="660" spans="1:6">
      <c r="A660" s="2" t="s">
        <v>1660</v>
      </c>
      <c r="B660" s="2" t="s">
        <v>1661</v>
      </c>
      <c r="C660" s="3" t="s">
        <v>186</v>
      </c>
      <c r="D660" s="2" t="s">
        <v>17</v>
      </c>
      <c r="E660" s="2" t="s">
        <v>1611</v>
      </c>
      <c r="F660" s="2" t="s">
        <v>1612</v>
      </c>
    </row>
    <row r="661" spans="1:6">
      <c r="A661" s="2" t="s">
        <v>1662</v>
      </c>
      <c r="B661" s="2" t="s">
        <v>1663</v>
      </c>
      <c r="C661" s="3" t="s">
        <v>1664</v>
      </c>
      <c r="D661" s="2" t="s">
        <v>17</v>
      </c>
      <c r="E661" s="2" t="s">
        <v>1611</v>
      </c>
      <c r="F661" s="2" t="s">
        <v>1612</v>
      </c>
    </row>
    <row r="662" spans="1:6">
      <c r="A662" s="2" t="s">
        <v>1665</v>
      </c>
      <c r="B662" s="2" t="s">
        <v>1666</v>
      </c>
      <c r="C662" s="3" t="s">
        <v>203</v>
      </c>
      <c r="D662" s="2" t="s">
        <v>17</v>
      </c>
      <c r="E662" s="2" t="s">
        <v>1611</v>
      </c>
      <c r="F662" s="2" t="s">
        <v>1612</v>
      </c>
    </row>
    <row r="663" spans="1:6">
      <c r="A663" s="2" t="s">
        <v>1667</v>
      </c>
      <c r="B663" s="2" t="s">
        <v>1668</v>
      </c>
      <c r="C663" s="3" t="s">
        <v>44</v>
      </c>
      <c r="D663" s="2" t="s">
        <v>17</v>
      </c>
      <c r="E663" s="2" t="s">
        <v>1611</v>
      </c>
      <c r="F663" s="2" t="s">
        <v>1612</v>
      </c>
    </row>
    <row r="664" spans="1:6">
      <c r="A664" s="2" t="s">
        <v>1669</v>
      </c>
      <c r="B664" s="2" t="s">
        <v>1670</v>
      </c>
      <c r="C664" s="3" t="s">
        <v>1671</v>
      </c>
      <c r="D664" s="2" t="s">
        <v>17</v>
      </c>
      <c r="E664" s="2" t="s">
        <v>1611</v>
      </c>
      <c r="F664" s="2" t="s">
        <v>1612</v>
      </c>
    </row>
    <row r="665" spans="1:6">
      <c r="A665" s="2" t="s">
        <v>1672</v>
      </c>
      <c r="B665" s="2" t="s">
        <v>1673</v>
      </c>
      <c r="C665" s="3" t="s">
        <v>493</v>
      </c>
      <c r="D665" s="2" t="s">
        <v>17</v>
      </c>
      <c r="E665" s="2" t="s">
        <v>1611</v>
      </c>
      <c r="F665" s="2" t="s">
        <v>1612</v>
      </c>
    </row>
    <row r="666" spans="1:6">
      <c r="A666" s="2" t="s">
        <v>1674</v>
      </c>
      <c r="B666" s="2" t="s">
        <v>1675</v>
      </c>
      <c r="C666" s="3" t="s">
        <v>1620</v>
      </c>
      <c r="D666" s="2" t="s">
        <v>17</v>
      </c>
      <c r="E666" s="2" t="s">
        <v>1611</v>
      </c>
      <c r="F666" s="2" t="s">
        <v>1612</v>
      </c>
    </row>
    <row r="667" spans="1:6">
      <c r="A667" s="2" t="s">
        <v>1676</v>
      </c>
      <c r="B667" s="2" t="s">
        <v>1677</v>
      </c>
      <c r="C667" s="3" t="s">
        <v>301</v>
      </c>
      <c r="D667" s="2" t="s">
        <v>17</v>
      </c>
      <c r="E667" s="2" t="s">
        <v>1611</v>
      </c>
      <c r="F667" s="2" t="s">
        <v>1678</v>
      </c>
    </row>
    <row r="668" spans="1:6">
      <c r="A668" s="2" t="s">
        <v>1679</v>
      </c>
      <c r="B668" s="2" t="s">
        <v>1680</v>
      </c>
      <c r="C668" s="3" t="s">
        <v>551</v>
      </c>
      <c r="D668" s="2" t="s">
        <v>17</v>
      </c>
      <c r="E668" s="2" t="s">
        <v>1611</v>
      </c>
      <c r="F668" s="2" t="s">
        <v>1678</v>
      </c>
    </row>
    <row r="669" spans="1:6">
      <c r="A669" s="2" t="s">
        <v>1681</v>
      </c>
      <c r="B669" s="2" t="s">
        <v>1682</v>
      </c>
      <c r="C669" s="3" t="s">
        <v>551</v>
      </c>
      <c r="D669" s="2" t="s">
        <v>17</v>
      </c>
      <c r="E669" s="2" t="s">
        <v>1611</v>
      </c>
      <c r="F669" s="2" t="s">
        <v>1678</v>
      </c>
    </row>
    <row r="670" spans="1:6">
      <c r="A670" s="2" t="s">
        <v>1683</v>
      </c>
      <c r="B670" s="2" t="s">
        <v>1684</v>
      </c>
      <c r="C670" s="3" t="s">
        <v>301</v>
      </c>
      <c r="D670" s="2" t="s">
        <v>17</v>
      </c>
      <c r="E670" s="2" t="s">
        <v>1611</v>
      </c>
      <c r="F670" s="2" t="s">
        <v>1678</v>
      </c>
    </row>
    <row r="671" spans="1:6">
      <c r="A671" s="2" t="s">
        <v>1685</v>
      </c>
      <c r="B671" s="2" t="s">
        <v>1686</v>
      </c>
      <c r="C671" s="3" t="s">
        <v>301</v>
      </c>
      <c r="D671" s="2" t="s">
        <v>17</v>
      </c>
      <c r="E671" s="2" t="s">
        <v>1611</v>
      </c>
      <c r="F671" s="2" t="s">
        <v>1678</v>
      </c>
    </row>
    <row r="672" spans="1:6">
      <c r="A672" s="2" t="s">
        <v>1687</v>
      </c>
      <c r="B672" s="2" t="s">
        <v>1688</v>
      </c>
      <c r="C672" s="3" t="s">
        <v>301</v>
      </c>
      <c r="D672" s="2" t="s">
        <v>17</v>
      </c>
      <c r="E672" s="2" t="s">
        <v>1611</v>
      </c>
      <c r="F672" s="2" t="s">
        <v>1678</v>
      </c>
    </row>
    <row r="673" spans="1:6">
      <c r="A673" s="2" t="s">
        <v>1689</v>
      </c>
      <c r="B673" s="2" t="s">
        <v>1690</v>
      </c>
      <c r="C673" s="3" t="s">
        <v>283</v>
      </c>
      <c r="D673" s="2" t="s">
        <v>17</v>
      </c>
      <c r="E673" s="2" t="s">
        <v>1611</v>
      </c>
      <c r="F673" s="2" t="s">
        <v>1678</v>
      </c>
    </row>
    <row r="674" spans="1:6">
      <c r="A674" s="2" t="s">
        <v>1691</v>
      </c>
      <c r="B674" s="2" t="s">
        <v>1692</v>
      </c>
      <c r="C674" s="3" t="s">
        <v>71</v>
      </c>
      <c r="D674" s="2" t="s">
        <v>17</v>
      </c>
      <c r="E674" s="2" t="s">
        <v>1611</v>
      </c>
      <c r="F674" s="2" t="s">
        <v>1678</v>
      </c>
    </row>
    <row r="675" spans="1:6">
      <c r="A675" s="2" t="s">
        <v>1693</v>
      </c>
      <c r="B675" s="2" t="s">
        <v>1694</v>
      </c>
      <c r="C675" s="3" t="s">
        <v>203</v>
      </c>
      <c r="D675" s="2" t="s">
        <v>17</v>
      </c>
      <c r="E675" s="2" t="s">
        <v>1611</v>
      </c>
      <c r="F675" s="2" t="s">
        <v>1678</v>
      </c>
    </row>
    <row r="676" spans="1:6">
      <c r="A676" s="2" t="s">
        <v>1695</v>
      </c>
      <c r="B676" s="2" t="s">
        <v>1696</v>
      </c>
      <c r="C676" s="3" t="s">
        <v>283</v>
      </c>
      <c r="D676" s="2" t="s">
        <v>17</v>
      </c>
      <c r="E676" s="2" t="s">
        <v>1611</v>
      </c>
      <c r="F676" s="2" t="s">
        <v>1678</v>
      </c>
    </row>
    <row r="677" spans="1:6">
      <c r="A677" s="2" t="s">
        <v>1697</v>
      </c>
      <c r="B677" s="2" t="s">
        <v>1698</v>
      </c>
      <c r="C677" s="3" t="s">
        <v>301</v>
      </c>
      <c r="D677" s="2" t="s">
        <v>17</v>
      </c>
      <c r="E677" s="2" t="s">
        <v>1611</v>
      </c>
      <c r="F677" s="2" t="s">
        <v>1678</v>
      </c>
    </row>
    <row r="678" spans="1:6">
      <c r="A678" s="2" t="s">
        <v>1699</v>
      </c>
      <c r="B678" s="2" t="s">
        <v>1700</v>
      </c>
      <c r="C678" s="3" t="s">
        <v>1493</v>
      </c>
      <c r="D678" s="2" t="s">
        <v>17</v>
      </c>
      <c r="E678" s="2" t="s">
        <v>1611</v>
      </c>
      <c r="F678" s="2" t="s">
        <v>1678</v>
      </c>
    </row>
    <row r="679" spans="1:6">
      <c r="A679" s="2" t="s">
        <v>1701</v>
      </c>
      <c r="B679" s="2" t="s">
        <v>1702</v>
      </c>
      <c r="C679" s="3" t="s">
        <v>551</v>
      </c>
      <c r="D679" s="2" t="s">
        <v>17</v>
      </c>
      <c r="E679" s="2" t="s">
        <v>1611</v>
      </c>
      <c r="F679" s="2" t="s">
        <v>1703</v>
      </c>
    </row>
    <row r="680" spans="1:6">
      <c r="A680" s="2" t="s">
        <v>1704</v>
      </c>
      <c r="B680" s="2" t="s">
        <v>1705</v>
      </c>
      <c r="C680" s="3" t="s">
        <v>1493</v>
      </c>
      <c r="D680" s="2" t="s">
        <v>17</v>
      </c>
      <c r="E680" s="2" t="s">
        <v>1611</v>
      </c>
      <c r="F680" s="2" t="s">
        <v>1703</v>
      </c>
    </row>
    <row r="681" spans="1:6">
      <c r="A681" s="2" t="s">
        <v>1706</v>
      </c>
      <c r="B681" s="2" t="s">
        <v>1707</v>
      </c>
      <c r="C681" s="3" t="s">
        <v>512</v>
      </c>
      <c r="D681" s="2" t="s">
        <v>17</v>
      </c>
      <c r="E681" s="2" t="s">
        <v>1611</v>
      </c>
      <c r="F681" s="2" t="s">
        <v>1703</v>
      </c>
    </row>
    <row r="682" spans="1:6">
      <c r="A682" s="2" t="s">
        <v>1708</v>
      </c>
      <c r="B682" s="2" t="s">
        <v>1709</v>
      </c>
      <c r="C682" s="3" t="s">
        <v>1420</v>
      </c>
      <c r="D682" s="2" t="s">
        <v>17</v>
      </c>
      <c r="E682" s="2" t="s">
        <v>1611</v>
      </c>
      <c r="F682" s="2" t="s">
        <v>1703</v>
      </c>
    </row>
    <row r="683" spans="1:6">
      <c r="A683" s="2" t="s">
        <v>1710</v>
      </c>
      <c r="B683" s="2" t="s">
        <v>1711</v>
      </c>
      <c r="C683" s="3" t="s">
        <v>1671</v>
      </c>
      <c r="D683" s="2" t="s">
        <v>17</v>
      </c>
      <c r="E683" s="2" t="s">
        <v>1611</v>
      </c>
      <c r="F683" s="2" t="s">
        <v>1703</v>
      </c>
    </row>
    <row r="684" spans="1:6">
      <c r="A684" s="2" t="s">
        <v>1712</v>
      </c>
      <c r="B684" s="2" t="s">
        <v>1713</v>
      </c>
      <c r="C684" s="3" t="s">
        <v>1493</v>
      </c>
      <c r="D684" s="2" t="s">
        <v>17</v>
      </c>
      <c r="E684" s="2" t="s">
        <v>1611</v>
      </c>
      <c r="F684" s="2" t="s">
        <v>1703</v>
      </c>
    </row>
    <row r="685" spans="1:6">
      <c r="A685" s="2" t="s">
        <v>1714</v>
      </c>
      <c r="B685" s="2" t="s">
        <v>1715</v>
      </c>
      <c r="C685" s="3" t="s">
        <v>988</v>
      </c>
      <c r="D685" s="2" t="s">
        <v>17</v>
      </c>
      <c r="E685" s="2" t="s">
        <v>1611</v>
      </c>
      <c r="F685" s="2" t="s">
        <v>1703</v>
      </c>
    </row>
    <row r="686" spans="1:6">
      <c r="A686" s="2" t="s">
        <v>1716</v>
      </c>
      <c r="B686" s="2" t="s">
        <v>1717</v>
      </c>
      <c r="C686" s="3" t="s">
        <v>283</v>
      </c>
      <c r="D686" s="2" t="s">
        <v>17</v>
      </c>
      <c r="E686" s="2" t="s">
        <v>1611</v>
      </c>
      <c r="F686" s="2" t="s">
        <v>1703</v>
      </c>
    </row>
    <row r="687" spans="1:6">
      <c r="A687" s="2" t="s">
        <v>1718</v>
      </c>
      <c r="B687" s="2" t="s">
        <v>1719</v>
      </c>
      <c r="C687" s="3" t="s">
        <v>1720</v>
      </c>
      <c r="D687" s="2" t="s">
        <v>17</v>
      </c>
      <c r="E687" s="2" t="s">
        <v>1611</v>
      </c>
      <c r="F687" s="2" t="s">
        <v>1703</v>
      </c>
    </row>
    <row r="688" spans="1:6">
      <c r="A688" s="2" t="s">
        <v>1721</v>
      </c>
      <c r="B688" s="2" t="s">
        <v>1722</v>
      </c>
      <c r="C688" s="3" t="s">
        <v>283</v>
      </c>
      <c r="D688" s="2" t="s">
        <v>17</v>
      </c>
      <c r="E688" s="2" t="s">
        <v>1611</v>
      </c>
      <c r="F688" s="2" t="s">
        <v>1703</v>
      </c>
    </row>
    <row r="689" spans="1:6">
      <c r="A689" s="2" t="s">
        <v>1723</v>
      </c>
      <c r="B689" s="2" t="s">
        <v>1724</v>
      </c>
      <c r="C689" s="3" t="s">
        <v>283</v>
      </c>
      <c r="D689" s="2" t="s">
        <v>17</v>
      </c>
      <c r="E689" s="2" t="s">
        <v>1611</v>
      </c>
      <c r="F689" s="2" t="s">
        <v>1703</v>
      </c>
    </row>
    <row r="690" spans="1:6">
      <c r="A690" s="2" t="s">
        <v>1725</v>
      </c>
      <c r="B690" s="2" t="s">
        <v>1726</v>
      </c>
      <c r="C690" s="3" t="s">
        <v>1671</v>
      </c>
      <c r="D690" s="2" t="s">
        <v>17</v>
      </c>
      <c r="E690" s="2" t="s">
        <v>1611</v>
      </c>
      <c r="F690" s="2" t="s">
        <v>1703</v>
      </c>
    </row>
    <row r="691" spans="1:6">
      <c r="A691" s="2" t="s">
        <v>1727</v>
      </c>
      <c r="B691" s="2" t="s">
        <v>1728</v>
      </c>
      <c r="C691" s="3" t="s">
        <v>1720</v>
      </c>
      <c r="D691" s="2" t="s">
        <v>17</v>
      </c>
      <c r="E691" s="2" t="s">
        <v>1611</v>
      </c>
      <c r="F691" s="2" t="s">
        <v>1703</v>
      </c>
    </row>
    <row r="692" spans="1:6">
      <c r="A692" s="2" t="s">
        <v>1729</v>
      </c>
      <c r="B692" s="2" t="s">
        <v>1730</v>
      </c>
      <c r="C692" s="3" t="s">
        <v>370</v>
      </c>
      <c r="D692" s="2" t="s">
        <v>17</v>
      </c>
      <c r="E692" s="2" t="s">
        <v>1611</v>
      </c>
      <c r="F692" s="2" t="s">
        <v>1703</v>
      </c>
    </row>
    <row r="693" spans="1:6">
      <c r="A693" s="2" t="s">
        <v>1731</v>
      </c>
      <c r="B693" s="2" t="s">
        <v>1732</v>
      </c>
      <c r="C693" s="3" t="s">
        <v>551</v>
      </c>
      <c r="D693" s="2" t="s">
        <v>17</v>
      </c>
      <c r="E693" s="2" t="s">
        <v>1611</v>
      </c>
      <c r="F693" s="2" t="s">
        <v>1703</v>
      </c>
    </row>
    <row r="694" spans="1:6">
      <c r="A694" s="2" t="s">
        <v>1733</v>
      </c>
      <c r="B694" s="2" t="s">
        <v>1734</v>
      </c>
      <c r="C694" s="3" t="s">
        <v>370</v>
      </c>
      <c r="D694" s="2" t="s">
        <v>17</v>
      </c>
      <c r="E694" s="2" t="s">
        <v>1611</v>
      </c>
      <c r="F694" s="2" t="s">
        <v>1703</v>
      </c>
    </row>
    <row r="695" spans="1:6">
      <c r="A695" s="2" t="s">
        <v>1735</v>
      </c>
      <c r="B695" s="2" t="s">
        <v>1736</v>
      </c>
      <c r="C695" s="3" t="s">
        <v>551</v>
      </c>
      <c r="D695" s="2" t="s">
        <v>17</v>
      </c>
      <c r="E695" s="2" t="s">
        <v>1611</v>
      </c>
      <c r="F695" s="2" t="s">
        <v>1703</v>
      </c>
    </row>
    <row r="696" spans="1:6">
      <c r="A696" s="2" t="s">
        <v>1737</v>
      </c>
      <c r="B696" s="2" t="s">
        <v>1738</v>
      </c>
      <c r="C696" s="3" t="s">
        <v>301</v>
      </c>
      <c r="D696" s="2" t="s">
        <v>17</v>
      </c>
      <c r="E696" s="2" t="s">
        <v>1611</v>
      </c>
      <c r="F696" s="2" t="s">
        <v>1703</v>
      </c>
    </row>
    <row r="697" spans="1:6">
      <c r="A697" s="2" t="s">
        <v>1739</v>
      </c>
      <c r="B697" s="2" t="s">
        <v>1740</v>
      </c>
      <c r="C697" s="3" t="s">
        <v>1631</v>
      </c>
      <c r="D697" s="2" t="s">
        <v>17</v>
      </c>
      <c r="E697" s="2" t="s">
        <v>1611</v>
      </c>
      <c r="F697" s="2" t="s">
        <v>1703</v>
      </c>
    </row>
    <row r="698" spans="1:6">
      <c r="A698" s="2" t="s">
        <v>1741</v>
      </c>
      <c r="B698" s="2" t="s">
        <v>1742</v>
      </c>
      <c r="C698" s="3" t="s">
        <v>301</v>
      </c>
      <c r="D698" s="2" t="s">
        <v>17</v>
      </c>
      <c r="E698" s="2" t="s">
        <v>1611</v>
      </c>
      <c r="F698" s="2" t="s">
        <v>1703</v>
      </c>
    </row>
    <row r="699" spans="1:6">
      <c r="A699" s="2" t="s">
        <v>1743</v>
      </c>
      <c r="B699" s="2" t="s">
        <v>1744</v>
      </c>
      <c r="C699" s="3" t="s">
        <v>1493</v>
      </c>
      <c r="D699" s="2" t="s">
        <v>17</v>
      </c>
      <c r="E699" s="2" t="s">
        <v>1611</v>
      </c>
      <c r="F699" s="2" t="s">
        <v>1703</v>
      </c>
    </row>
    <row r="700" spans="1:6">
      <c r="A700" s="2" t="s">
        <v>1745</v>
      </c>
      <c r="B700" s="2" t="s">
        <v>1746</v>
      </c>
      <c r="C700" s="3" t="s">
        <v>551</v>
      </c>
      <c r="D700" s="2" t="s">
        <v>17</v>
      </c>
      <c r="E700" s="2" t="s">
        <v>1611</v>
      </c>
      <c r="F700" s="2" t="s">
        <v>1703</v>
      </c>
    </row>
    <row r="701" spans="1:6">
      <c r="A701" s="2" t="s">
        <v>1747</v>
      </c>
      <c r="B701" s="2" t="s">
        <v>1748</v>
      </c>
      <c r="C701" s="3" t="s">
        <v>370</v>
      </c>
      <c r="D701" s="2" t="s">
        <v>17</v>
      </c>
      <c r="E701" s="2" t="s">
        <v>1611</v>
      </c>
      <c r="F701" s="2" t="s">
        <v>1703</v>
      </c>
    </row>
    <row r="702" spans="1:6">
      <c r="A702" s="2" t="s">
        <v>1749</v>
      </c>
      <c r="B702" s="2" t="s">
        <v>1750</v>
      </c>
      <c r="C702" s="3" t="s">
        <v>370</v>
      </c>
      <c r="D702" s="2" t="s">
        <v>17</v>
      </c>
      <c r="E702" s="2" t="s">
        <v>1611</v>
      </c>
      <c r="F702" s="2" t="s">
        <v>1703</v>
      </c>
    </row>
    <row r="703" spans="1:6">
      <c r="A703" s="2" t="s">
        <v>1751</v>
      </c>
      <c r="B703" s="2" t="s">
        <v>1752</v>
      </c>
      <c r="C703" s="3" t="s">
        <v>370</v>
      </c>
      <c r="D703" s="2" t="s">
        <v>17</v>
      </c>
      <c r="E703" s="2" t="s">
        <v>1611</v>
      </c>
      <c r="F703" s="2" t="s">
        <v>1703</v>
      </c>
    </row>
    <row r="704" spans="1:6">
      <c r="A704" s="2" t="s">
        <v>1753</v>
      </c>
      <c r="B704" s="2" t="s">
        <v>1754</v>
      </c>
      <c r="C704" s="3" t="s">
        <v>1671</v>
      </c>
      <c r="D704" s="2" t="s">
        <v>17</v>
      </c>
      <c r="E704" s="2" t="s">
        <v>1611</v>
      </c>
      <c r="F704" s="2" t="s">
        <v>1755</v>
      </c>
    </row>
    <row r="705" spans="1:6">
      <c r="A705" s="2" t="s">
        <v>1756</v>
      </c>
      <c r="B705" s="2" t="s">
        <v>1757</v>
      </c>
      <c r="C705" s="3" t="s">
        <v>283</v>
      </c>
      <c r="D705" s="2" t="s">
        <v>17</v>
      </c>
      <c r="E705" s="2" t="s">
        <v>1611</v>
      </c>
      <c r="F705" s="2" t="s">
        <v>1755</v>
      </c>
    </row>
    <row r="706" spans="1:6">
      <c r="A706" s="2" t="s">
        <v>1758</v>
      </c>
      <c r="B706" s="2" t="s">
        <v>1759</v>
      </c>
      <c r="C706" s="3" t="s">
        <v>551</v>
      </c>
      <c r="D706" s="2" t="s">
        <v>17</v>
      </c>
      <c r="E706" s="2" t="s">
        <v>1611</v>
      </c>
      <c r="F706" s="2" t="s">
        <v>1755</v>
      </c>
    </row>
    <row r="707" spans="1:6">
      <c r="A707" s="2" t="s">
        <v>1760</v>
      </c>
      <c r="B707" s="2" t="s">
        <v>1761</v>
      </c>
      <c r="C707" s="3" t="s">
        <v>370</v>
      </c>
      <c r="D707" s="2" t="s">
        <v>17</v>
      </c>
      <c r="E707" s="2" t="s">
        <v>1611</v>
      </c>
      <c r="F707" s="2" t="s">
        <v>1755</v>
      </c>
    </row>
    <row r="708" spans="1:6">
      <c r="A708" s="2" t="s">
        <v>1762</v>
      </c>
      <c r="B708" s="2" t="s">
        <v>1763</v>
      </c>
      <c r="C708" s="3" t="s">
        <v>283</v>
      </c>
      <c r="D708" s="2" t="s">
        <v>17</v>
      </c>
      <c r="E708" s="2" t="s">
        <v>1611</v>
      </c>
      <c r="F708" s="2" t="s">
        <v>1755</v>
      </c>
    </row>
    <row r="709" spans="1:6">
      <c r="A709" s="2" t="s">
        <v>1764</v>
      </c>
      <c r="B709" s="2" t="s">
        <v>1765</v>
      </c>
      <c r="C709" s="3" t="s">
        <v>1631</v>
      </c>
      <c r="D709" s="2" t="s">
        <v>17</v>
      </c>
      <c r="E709" s="2" t="s">
        <v>1611</v>
      </c>
      <c r="F709" s="2" t="s">
        <v>1755</v>
      </c>
    </row>
    <row r="710" spans="1:6">
      <c r="A710" s="2" t="s">
        <v>1766</v>
      </c>
      <c r="B710" s="2" t="s">
        <v>1767</v>
      </c>
      <c r="C710" s="3" t="s">
        <v>551</v>
      </c>
      <c r="D710" s="2" t="s">
        <v>17</v>
      </c>
      <c r="E710" s="2" t="s">
        <v>1611</v>
      </c>
      <c r="F710" s="2" t="s">
        <v>1755</v>
      </c>
    </row>
    <row r="711" spans="1:6">
      <c r="A711" s="2" t="s">
        <v>1768</v>
      </c>
      <c r="B711" s="2" t="s">
        <v>1769</v>
      </c>
      <c r="C711" s="3" t="s">
        <v>370</v>
      </c>
      <c r="D711" s="2" t="s">
        <v>17</v>
      </c>
      <c r="E711" s="2" t="s">
        <v>1611</v>
      </c>
      <c r="F711" s="2" t="s">
        <v>1755</v>
      </c>
    </row>
    <row r="712" spans="1:6">
      <c r="A712" s="2" t="s">
        <v>1770</v>
      </c>
      <c r="B712" s="2" t="s">
        <v>1771</v>
      </c>
      <c r="C712" s="3" t="s">
        <v>370</v>
      </c>
      <c r="D712" s="2" t="s">
        <v>17</v>
      </c>
      <c r="E712" s="2" t="s">
        <v>1611</v>
      </c>
      <c r="F712" s="2" t="s">
        <v>1755</v>
      </c>
    </row>
    <row r="713" spans="1:6">
      <c r="A713" s="2" t="s">
        <v>1772</v>
      </c>
      <c r="B713" s="2" t="s">
        <v>1773</v>
      </c>
      <c r="C713" s="3" t="s">
        <v>1493</v>
      </c>
      <c r="D713" s="2" t="s">
        <v>17</v>
      </c>
      <c r="E713" s="2" t="s">
        <v>1611</v>
      </c>
      <c r="F713" s="2" t="s">
        <v>1774</v>
      </c>
    </row>
    <row r="714" spans="1:6">
      <c r="A714" s="2" t="s">
        <v>1775</v>
      </c>
      <c r="B714" s="2" t="s">
        <v>1776</v>
      </c>
      <c r="C714" s="3" t="s">
        <v>301</v>
      </c>
      <c r="D714" s="2" t="s">
        <v>17</v>
      </c>
      <c r="E714" s="2" t="s">
        <v>1611</v>
      </c>
      <c r="F714" s="2" t="s">
        <v>1774</v>
      </c>
    </row>
    <row r="715" spans="1:6">
      <c r="A715" s="2" t="s">
        <v>1777</v>
      </c>
      <c r="B715" s="2" t="s">
        <v>1778</v>
      </c>
      <c r="C715" s="3" t="s">
        <v>551</v>
      </c>
      <c r="D715" s="2" t="s">
        <v>17</v>
      </c>
      <c r="E715" s="2" t="s">
        <v>1611</v>
      </c>
      <c r="F715" s="2" t="s">
        <v>1774</v>
      </c>
    </row>
    <row r="716" spans="1:6">
      <c r="A716" s="2" t="s">
        <v>1779</v>
      </c>
      <c r="B716" s="2" t="s">
        <v>1780</v>
      </c>
      <c r="C716" s="3" t="s">
        <v>551</v>
      </c>
      <c r="D716" s="2" t="s">
        <v>17</v>
      </c>
      <c r="E716" s="2" t="s">
        <v>1611</v>
      </c>
      <c r="F716" s="2" t="s">
        <v>1774</v>
      </c>
    </row>
    <row r="717" spans="1:6">
      <c r="A717" s="2" t="s">
        <v>1781</v>
      </c>
      <c r="B717" s="2" t="s">
        <v>1782</v>
      </c>
      <c r="C717" s="3" t="s">
        <v>1493</v>
      </c>
      <c r="D717" s="2" t="s">
        <v>17</v>
      </c>
      <c r="E717" s="2" t="s">
        <v>1611</v>
      </c>
      <c r="F717" s="2" t="s">
        <v>1774</v>
      </c>
    </row>
    <row r="718" spans="1:6">
      <c r="A718" s="2" t="s">
        <v>1783</v>
      </c>
      <c r="B718" s="2" t="s">
        <v>1784</v>
      </c>
      <c r="C718" s="3" t="s">
        <v>1671</v>
      </c>
      <c r="D718" s="2" t="s">
        <v>17</v>
      </c>
      <c r="E718" s="2" t="s">
        <v>1611</v>
      </c>
      <c r="F718" s="2" t="s">
        <v>1774</v>
      </c>
    </row>
    <row r="719" spans="1:6">
      <c r="A719" s="2" t="s">
        <v>1785</v>
      </c>
      <c r="B719" s="2" t="s">
        <v>1786</v>
      </c>
      <c r="C719" s="3" t="s">
        <v>1493</v>
      </c>
      <c r="D719" s="2" t="s">
        <v>17</v>
      </c>
      <c r="E719" s="2" t="s">
        <v>1611</v>
      </c>
      <c r="F719" s="2" t="s">
        <v>1774</v>
      </c>
    </row>
    <row r="720" spans="1:6">
      <c r="A720" s="2" t="s">
        <v>1787</v>
      </c>
      <c r="B720" s="2" t="s">
        <v>1788</v>
      </c>
      <c r="C720" s="3" t="s">
        <v>1720</v>
      </c>
      <c r="D720" s="2" t="s">
        <v>17</v>
      </c>
      <c r="E720" s="2" t="s">
        <v>1611</v>
      </c>
      <c r="F720" s="2" t="s">
        <v>1774</v>
      </c>
    </row>
    <row r="721" spans="1:6">
      <c r="A721" s="2" t="s">
        <v>1789</v>
      </c>
      <c r="B721" s="2" t="s">
        <v>1790</v>
      </c>
      <c r="C721" s="3" t="s">
        <v>1671</v>
      </c>
      <c r="D721" s="2" t="s">
        <v>17</v>
      </c>
      <c r="E721" s="2" t="s">
        <v>1611</v>
      </c>
      <c r="F721" s="2" t="s">
        <v>1774</v>
      </c>
    </row>
    <row r="722" spans="1:6">
      <c r="A722" s="2" t="s">
        <v>1791</v>
      </c>
      <c r="B722" s="2" t="s">
        <v>1792</v>
      </c>
      <c r="C722" s="3" t="s">
        <v>301</v>
      </c>
      <c r="D722" s="2" t="s">
        <v>17</v>
      </c>
      <c r="E722" s="2" t="s">
        <v>1611</v>
      </c>
      <c r="F722" s="2" t="s">
        <v>1793</v>
      </c>
    </row>
    <row r="723" spans="1:6">
      <c r="A723" s="2" t="s">
        <v>1794</v>
      </c>
      <c r="B723" s="2" t="s">
        <v>1795</v>
      </c>
      <c r="C723" s="3" t="s">
        <v>1796</v>
      </c>
      <c r="D723" s="2" t="s">
        <v>17</v>
      </c>
      <c r="E723" s="2" t="s">
        <v>1611</v>
      </c>
      <c r="F723" s="2" t="s">
        <v>1793</v>
      </c>
    </row>
    <row r="724" spans="1:6">
      <c r="A724" s="2" t="s">
        <v>1797</v>
      </c>
      <c r="B724" s="2" t="s">
        <v>1798</v>
      </c>
      <c r="C724" s="3" t="s">
        <v>1493</v>
      </c>
      <c r="D724" s="2" t="s">
        <v>17</v>
      </c>
      <c r="E724" s="2" t="s">
        <v>1611</v>
      </c>
      <c r="F724" s="2" t="s">
        <v>1793</v>
      </c>
    </row>
    <row r="725" spans="1:6">
      <c r="A725" s="2" t="s">
        <v>1799</v>
      </c>
      <c r="B725" s="2" t="s">
        <v>1800</v>
      </c>
      <c r="C725" s="3" t="s">
        <v>1493</v>
      </c>
      <c r="D725" s="2" t="s">
        <v>17</v>
      </c>
      <c r="E725" s="2" t="s">
        <v>1611</v>
      </c>
      <c r="F725" s="2" t="s">
        <v>1793</v>
      </c>
    </row>
    <row r="726" spans="1:6">
      <c r="A726" s="2" t="s">
        <v>1801</v>
      </c>
      <c r="B726" s="2" t="s">
        <v>1802</v>
      </c>
      <c r="C726" s="3" t="s">
        <v>1720</v>
      </c>
      <c r="D726" s="2" t="s">
        <v>17</v>
      </c>
      <c r="E726" s="2" t="s">
        <v>1611</v>
      </c>
      <c r="F726" s="2" t="s">
        <v>1793</v>
      </c>
    </row>
    <row r="727" spans="1:6">
      <c r="A727" s="2" t="s">
        <v>1803</v>
      </c>
      <c r="B727" s="2" t="s">
        <v>1804</v>
      </c>
      <c r="C727" s="3" t="s">
        <v>370</v>
      </c>
      <c r="D727" s="2" t="s">
        <v>17</v>
      </c>
      <c r="E727" s="2" t="s">
        <v>1611</v>
      </c>
      <c r="F727" s="2" t="s">
        <v>1793</v>
      </c>
    </row>
    <row r="728" spans="1:6">
      <c r="A728" s="2" t="s">
        <v>1805</v>
      </c>
      <c r="B728" s="2" t="s">
        <v>1806</v>
      </c>
      <c r="C728" s="3" t="s">
        <v>283</v>
      </c>
      <c r="D728" s="2" t="s">
        <v>17</v>
      </c>
      <c r="E728" s="2" t="s">
        <v>1611</v>
      </c>
      <c r="F728" s="2" t="s">
        <v>1793</v>
      </c>
    </row>
    <row r="729" spans="1:6">
      <c r="A729" s="2" t="s">
        <v>1807</v>
      </c>
      <c r="B729" s="2" t="s">
        <v>1808</v>
      </c>
      <c r="C729" s="3" t="s">
        <v>370</v>
      </c>
      <c r="D729" s="2" t="s">
        <v>17</v>
      </c>
      <c r="E729" s="2" t="s">
        <v>1611</v>
      </c>
      <c r="F729" s="2" t="s">
        <v>1793</v>
      </c>
    </row>
    <row r="730" spans="1:6">
      <c r="A730" s="2" t="s">
        <v>1809</v>
      </c>
      <c r="B730" s="2" t="s">
        <v>1810</v>
      </c>
      <c r="C730" s="3" t="s">
        <v>370</v>
      </c>
      <c r="D730" s="2" t="s">
        <v>17</v>
      </c>
      <c r="E730" s="2" t="s">
        <v>1611</v>
      </c>
      <c r="F730" s="2" t="s">
        <v>1793</v>
      </c>
    </row>
    <row r="731" spans="1:6">
      <c r="A731" s="2" t="s">
        <v>1811</v>
      </c>
      <c r="B731" s="2" t="s">
        <v>1812</v>
      </c>
      <c r="C731" s="3" t="s">
        <v>1631</v>
      </c>
      <c r="D731" s="2" t="s">
        <v>17</v>
      </c>
      <c r="E731" s="2" t="s">
        <v>1611</v>
      </c>
      <c r="F731" s="2" t="s">
        <v>1813</v>
      </c>
    </row>
    <row r="732" spans="1:6">
      <c r="A732" s="2" t="s">
        <v>1814</v>
      </c>
      <c r="B732" s="2" t="s">
        <v>1815</v>
      </c>
      <c r="C732" s="3" t="s">
        <v>44</v>
      </c>
      <c r="D732" s="2" t="s">
        <v>17</v>
      </c>
      <c r="E732" s="2" t="s">
        <v>1611</v>
      </c>
      <c r="F732" s="2" t="s">
        <v>1813</v>
      </c>
    </row>
    <row r="733" spans="1:6">
      <c r="A733" s="2" t="s">
        <v>1816</v>
      </c>
      <c r="B733" s="2" t="s">
        <v>1817</v>
      </c>
      <c r="C733" s="3" t="s">
        <v>301</v>
      </c>
      <c r="D733" s="2" t="s">
        <v>17</v>
      </c>
      <c r="E733" s="2" t="s">
        <v>1611</v>
      </c>
      <c r="F733" s="2" t="s">
        <v>1813</v>
      </c>
    </row>
    <row r="734" spans="1:6">
      <c r="A734" s="2" t="s">
        <v>1818</v>
      </c>
      <c r="B734" s="2" t="s">
        <v>1819</v>
      </c>
      <c r="C734" s="3" t="s">
        <v>370</v>
      </c>
      <c r="D734" s="2" t="s">
        <v>17</v>
      </c>
      <c r="E734" s="2" t="s">
        <v>1611</v>
      </c>
      <c r="F734" s="2" t="s">
        <v>1813</v>
      </c>
    </row>
    <row r="735" spans="1:6">
      <c r="A735" s="2" t="s">
        <v>1820</v>
      </c>
      <c r="B735" s="2" t="s">
        <v>1821</v>
      </c>
      <c r="C735" s="3" t="s">
        <v>301</v>
      </c>
      <c r="D735" s="2" t="s">
        <v>17</v>
      </c>
      <c r="E735" s="2" t="s">
        <v>1611</v>
      </c>
      <c r="F735" s="2" t="s">
        <v>1813</v>
      </c>
    </row>
    <row r="736" spans="1:6">
      <c r="A736" s="2" t="s">
        <v>1822</v>
      </c>
      <c r="B736" s="2" t="s">
        <v>427</v>
      </c>
      <c r="C736" s="3" t="s">
        <v>370</v>
      </c>
      <c r="D736" s="2" t="s">
        <v>17</v>
      </c>
      <c r="E736" s="2" t="s">
        <v>1611</v>
      </c>
      <c r="F736" s="2" t="s">
        <v>1813</v>
      </c>
    </row>
    <row r="737" spans="1:6">
      <c r="A737" s="2" t="s">
        <v>1823</v>
      </c>
      <c r="B737" s="2" t="s">
        <v>1824</v>
      </c>
      <c r="C737" s="3" t="s">
        <v>1825</v>
      </c>
      <c r="D737" s="2" t="s">
        <v>17</v>
      </c>
      <c r="E737" s="2" t="s">
        <v>1611</v>
      </c>
      <c r="F737" s="2" t="s">
        <v>1813</v>
      </c>
    </row>
    <row r="738" spans="1:6">
      <c r="A738" s="2" t="s">
        <v>1826</v>
      </c>
      <c r="B738" s="2" t="s">
        <v>1827</v>
      </c>
      <c r="C738" s="3" t="s">
        <v>370</v>
      </c>
      <c r="D738" s="2" t="s">
        <v>17</v>
      </c>
      <c r="E738" s="2" t="s">
        <v>1611</v>
      </c>
      <c r="F738" s="2" t="s">
        <v>1813</v>
      </c>
    </row>
    <row r="739" spans="1:6">
      <c r="A739" s="2" t="s">
        <v>1828</v>
      </c>
      <c r="B739" s="2" t="s">
        <v>1829</v>
      </c>
      <c r="C739" s="3" t="s">
        <v>301</v>
      </c>
      <c r="D739" s="2" t="s">
        <v>17</v>
      </c>
      <c r="E739" s="2" t="s">
        <v>1611</v>
      </c>
      <c r="F739" s="2" t="s">
        <v>1813</v>
      </c>
    </row>
    <row r="740" spans="1:6">
      <c r="A740" s="2" t="s">
        <v>1830</v>
      </c>
      <c r="B740" s="2" t="s">
        <v>1831</v>
      </c>
      <c r="C740" s="3" t="s">
        <v>551</v>
      </c>
      <c r="D740" s="2" t="s">
        <v>17</v>
      </c>
      <c r="E740" s="2" t="s">
        <v>1611</v>
      </c>
      <c r="F740" s="2" t="s">
        <v>1813</v>
      </c>
    </row>
    <row r="741" spans="1:6">
      <c r="A741" s="2" t="s">
        <v>1832</v>
      </c>
      <c r="B741" s="2" t="s">
        <v>1833</v>
      </c>
      <c r="C741" s="3" t="s">
        <v>219</v>
      </c>
      <c r="D741" s="2" t="s">
        <v>17</v>
      </c>
      <c r="E741" s="2" t="s">
        <v>1611</v>
      </c>
      <c r="F741" s="2" t="s">
        <v>1834</v>
      </c>
    </row>
    <row r="742" spans="1:6">
      <c r="A742" s="2" t="s">
        <v>1835</v>
      </c>
      <c r="B742" s="2" t="s">
        <v>1836</v>
      </c>
      <c r="C742" s="3" t="s">
        <v>442</v>
      </c>
      <c r="D742" s="2" t="s">
        <v>17</v>
      </c>
      <c r="E742" s="2" t="s">
        <v>1611</v>
      </c>
      <c r="F742" s="2" t="s">
        <v>1834</v>
      </c>
    </row>
    <row r="743" spans="1:6">
      <c r="A743" s="2" t="s">
        <v>1837</v>
      </c>
      <c r="B743" s="2" t="s">
        <v>1838</v>
      </c>
      <c r="C743" s="3" t="s">
        <v>523</v>
      </c>
      <c r="D743" s="2" t="s">
        <v>17</v>
      </c>
      <c r="E743" s="2" t="s">
        <v>1611</v>
      </c>
      <c r="F743" s="2" t="s">
        <v>1834</v>
      </c>
    </row>
    <row r="744" spans="1:6">
      <c r="A744" s="2" t="s">
        <v>1839</v>
      </c>
      <c r="B744" s="2" t="s">
        <v>1840</v>
      </c>
      <c r="C744" s="3" t="s">
        <v>203</v>
      </c>
      <c r="D744" s="2" t="s">
        <v>17</v>
      </c>
      <c r="E744" s="2" t="s">
        <v>1611</v>
      </c>
      <c r="F744" s="2" t="s">
        <v>1834</v>
      </c>
    </row>
    <row r="745" spans="1:6">
      <c r="A745" s="2" t="s">
        <v>1841</v>
      </c>
      <c r="B745" s="2" t="s">
        <v>1842</v>
      </c>
      <c r="C745" s="3" t="s">
        <v>50</v>
      </c>
      <c r="D745" s="2" t="s">
        <v>17</v>
      </c>
      <c r="E745" s="2" t="s">
        <v>1611</v>
      </c>
      <c r="F745" s="2" t="s">
        <v>1834</v>
      </c>
    </row>
    <row r="746" spans="1:6">
      <c r="A746" s="2" t="s">
        <v>1843</v>
      </c>
      <c r="B746" s="2" t="s">
        <v>1844</v>
      </c>
      <c r="C746" s="3" t="s">
        <v>657</v>
      </c>
      <c r="D746" s="2" t="s">
        <v>17</v>
      </c>
      <c r="E746" s="2" t="s">
        <v>1611</v>
      </c>
      <c r="F746" s="2" t="s">
        <v>1834</v>
      </c>
    </row>
    <row r="747" spans="1:6">
      <c r="A747" s="2" t="s">
        <v>1845</v>
      </c>
      <c r="B747" s="2" t="s">
        <v>1846</v>
      </c>
      <c r="C747" s="3" t="s">
        <v>301</v>
      </c>
      <c r="D747" s="2" t="s">
        <v>17</v>
      </c>
      <c r="E747" s="2" t="s">
        <v>1611</v>
      </c>
      <c r="F747" s="2" t="s">
        <v>1834</v>
      </c>
    </row>
    <row r="748" spans="1:6">
      <c r="A748" s="2" t="s">
        <v>1847</v>
      </c>
      <c r="B748" s="2" t="s">
        <v>1848</v>
      </c>
      <c r="C748" s="3" t="s">
        <v>180</v>
      </c>
      <c r="D748" s="2" t="s">
        <v>17</v>
      </c>
      <c r="E748" s="2" t="s">
        <v>1611</v>
      </c>
      <c r="F748" s="2" t="s">
        <v>1834</v>
      </c>
    </row>
    <row r="749" spans="1:6">
      <c r="A749" s="2" t="s">
        <v>1849</v>
      </c>
      <c r="B749" s="2" t="s">
        <v>1850</v>
      </c>
      <c r="C749" s="3" t="s">
        <v>461</v>
      </c>
      <c r="D749" s="2" t="s">
        <v>17</v>
      </c>
      <c r="E749" s="2" t="s">
        <v>1611</v>
      </c>
      <c r="F749" s="2" t="s">
        <v>1834</v>
      </c>
    </row>
    <row r="750" spans="1:6">
      <c r="A750" s="2" t="s">
        <v>1851</v>
      </c>
      <c r="B750" s="2" t="s">
        <v>1852</v>
      </c>
      <c r="C750" s="3" t="s">
        <v>1517</v>
      </c>
      <c r="D750" s="2" t="s">
        <v>17</v>
      </c>
      <c r="E750" s="2" t="s">
        <v>1611</v>
      </c>
      <c r="F750" s="2" t="s">
        <v>1834</v>
      </c>
    </row>
    <row r="751" spans="1:6">
      <c r="A751" s="2" t="s">
        <v>1853</v>
      </c>
      <c r="B751" s="2" t="s">
        <v>1854</v>
      </c>
      <c r="C751" s="3" t="s">
        <v>1664</v>
      </c>
      <c r="D751" s="2" t="s">
        <v>17</v>
      </c>
      <c r="E751" s="2" t="s">
        <v>1611</v>
      </c>
      <c r="F751" s="2" t="s">
        <v>1834</v>
      </c>
    </row>
    <row r="752" spans="1:6">
      <c r="A752" s="2" t="s">
        <v>1855</v>
      </c>
      <c r="B752" s="2" t="s">
        <v>1856</v>
      </c>
      <c r="C752" s="3" t="s">
        <v>95</v>
      </c>
      <c r="D752" s="2" t="s">
        <v>17</v>
      </c>
      <c r="E752" s="2" t="s">
        <v>1611</v>
      </c>
      <c r="F752" s="2" t="s">
        <v>1834</v>
      </c>
    </row>
    <row r="753" spans="1:6">
      <c r="A753" s="2" t="s">
        <v>1857</v>
      </c>
      <c r="B753" s="2" t="s">
        <v>1858</v>
      </c>
      <c r="C753" s="3" t="s">
        <v>283</v>
      </c>
      <c r="D753" s="2" t="s">
        <v>17</v>
      </c>
      <c r="E753" s="2" t="s">
        <v>1611</v>
      </c>
      <c r="F753" s="2" t="s">
        <v>1859</v>
      </c>
    </row>
    <row r="754" spans="1:6">
      <c r="A754" s="2" t="s">
        <v>1860</v>
      </c>
      <c r="B754" s="2" t="s">
        <v>1861</v>
      </c>
      <c r="C754" s="3" t="s">
        <v>551</v>
      </c>
      <c r="D754" s="2" t="s">
        <v>17</v>
      </c>
      <c r="E754" s="2" t="s">
        <v>1611</v>
      </c>
      <c r="F754" s="2" t="s">
        <v>1859</v>
      </c>
    </row>
    <row r="755" spans="1:6">
      <c r="A755" s="2" t="s">
        <v>1862</v>
      </c>
      <c r="B755" s="2" t="s">
        <v>1863</v>
      </c>
      <c r="C755" s="3" t="s">
        <v>370</v>
      </c>
      <c r="D755" s="2" t="s">
        <v>17</v>
      </c>
      <c r="E755" s="2" t="s">
        <v>1611</v>
      </c>
      <c r="F755" s="2" t="s">
        <v>1859</v>
      </c>
    </row>
    <row r="756" spans="1:6">
      <c r="A756" s="2" t="s">
        <v>1864</v>
      </c>
      <c r="B756" s="2" t="s">
        <v>1865</v>
      </c>
      <c r="C756" s="3" t="s">
        <v>1720</v>
      </c>
      <c r="D756" s="2" t="s">
        <v>17</v>
      </c>
      <c r="E756" s="2" t="s">
        <v>1611</v>
      </c>
      <c r="F756" s="2" t="s">
        <v>1859</v>
      </c>
    </row>
    <row r="757" spans="1:6">
      <c r="A757" s="2" t="s">
        <v>1866</v>
      </c>
      <c r="B757" s="2" t="s">
        <v>1867</v>
      </c>
      <c r="C757" s="3" t="s">
        <v>1671</v>
      </c>
      <c r="D757" s="2" t="s">
        <v>17</v>
      </c>
      <c r="E757" s="2" t="s">
        <v>1611</v>
      </c>
      <c r="F757" s="2" t="s">
        <v>1859</v>
      </c>
    </row>
    <row r="758" spans="1:6">
      <c r="A758" s="2" t="s">
        <v>1868</v>
      </c>
      <c r="B758" s="2" t="s">
        <v>1869</v>
      </c>
      <c r="C758" s="3" t="s">
        <v>1870</v>
      </c>
      <c r="D758" s="2" t="s">
        <v>17</v>
      </c>
      <c r="E758" s="2" t="s">
        <v>1611</v>
      </c>
      <c r="F758" s="2" t="s">
        <v>1859</v>
      </c>
    </row>
    <row r="759" spans="1:6">
      <c r="A759" s="2" t="s">
        <v>1871</v>
      </c>
      <c r="B759" s="2" t="s">
        <v>1872</v>
      </c>
      <c r="C759" s="3" t="s">
        <v>551</v>
      </c>
      <c r="D759" s="2" t="s">
        <v>17</v>
      </c>
      <c r="E759" s="2" t="s">
        <v>1611</v>
      </c>
      <c r="F759" s="2" t="s">
        <v>1859</v>
      </c>
    </row>
    <row r="760" spans="1:6">
      <c r="A760" s="2" t="s">
        <v>1873</v>
      </c>
      <c r="B760" s="2" t="s">
        <v>1874</v>
      </c>
      <c r="C760" s="3" t="s">
        <v>1493</v>
      </c>
      <c r="D760" s="2" t="s">
        <v>17</v>
      </c>
      <c r="E760" s="2" t="s">
        <v>1611</v>
      </c>
      <c r="F760" s="2" t="s">
        <v>1859</v>
      </c>
    </row>
    <row r="761" spans="1:6">
      <c r="A761" s="2" t="s">
        <v>1875</v>
      </c>
      <c r="B761" s="2" t="s">
        <v>1876</v>
      </c>
      <c r="C761" s="3" t="s">
        <v>301</v>
      </c>
      <c r="D761" s="2" t="s">
        <v>17</v>
      </c>
      <c r="E761" s="2" t="s">
        <v>1611</v>
      </c>
      <c r="F761" s="2" t="s">
        <v>1859</v>
      </c>
    </row>
    <row r="762" spans="1:6">
      <c r="A762" s="2" t="s">
        <v>1877</v>
      </c>
      <c r="B762" s="2" t="s">
        <v>1878</v>
      </c>
      <c r="C762" s="3" t="s">
        <v>1879</v>
      </c>
      <c r="D762" s="2" t="s">
        <v>17</v>
      </c>
      <c r="E762" s="2" t="s">
        <v>1611</v>
      </c>
      <c r="F762" s="2" t="s">
        <v>1859</v>
      </c>
    </row>
    <row r="763" spans="1:6">
      <c r="A763" s="2" t="s">
        <v>1880</v>
      </c>
      <c r="B763" s="2" t="s">
        <v>1881</v>
      </c>
      <c r="C763" s="3" t="s">
        <v>1493</v>
      </c>
      <c r="D763" s="2" t="s">
        <v>17</v>
      </c>
      <c r="E763" s="2" t="s">
        <v>1611</v>
      </c>
      <c r="F763" s="2" t="s">
        <v>1859</v>
      </c>
    </row>
    <row r="764" spans="1:6">
      <c r="A764" s="2" t="s">
        <v>1882</v>
      </c>
      <c r="B764" s="2" t="s">
        <v>1883</v>
      </c>
      <c r="C764" s="3" t="s">
        <v>283</v>
      </c>
      <c r="D764" s="2" t="s">
        <v>17</v>
      </c>
      <c r="E764" s="2" t="s">
        <v>1611</v>
      </c>
      <c r="F764" s="2" t="s">
        <v>1859</v>
      </c>
    </row>
    <row r="765" spans="1:6">
      <c r="A765" s="2" t="s">
        <v>1884</v>
      </c>
      <c r="B765" s="2" t="s">
        <v>1885</v>
      </c>
      <c r="C765" s="3" t="s">
        <v>1720</v>
      </c>
      <c r="D765" s="2" t="s">
        <v>17</v>
      </c>
      <c r="E765" s="2" t="s">
        <v>1611</v>
      </c>
      <c r="F765" s="2" t="s">
        <v>1859</v>
      </c>
    </row>
    <row r="766" spans="1:6">
      <c r="A766" s="2" t="s">
        <v>1886</v>
      </c>
      <c r="B766" s="2" t="s">
        <v>1887</v>
      </c>
      <c r="C766" s="3" t="s">
        <v>1362</v>
      </c>
      <c r="D766" s="2" t="s">
        <v>17</v>
      </c>
      <c r="E766" s="2" t="s">
        <v>1888</v>
      </c>
      <c r="F766" s="2" t="s">
        <v>1889</v>
      </c>
    </row>
    <row r="767" spans="1:6">
      <c r="A767" s="2" t="s">
        <v>1890</v>
      </c>
      <c r="B767" s="2" t="s">
        <v>1891</v>
      </c>
      <c r="C767" s="3" t="s">
        <v>1892</v>
      </c>
      <c r="D767" s="2" t="s">
        <v>17</v>
      </c>
      <c r="E767" s="2" t="s">
        <v>1888</v>
      </c>
      <c r="F767" s="2" t="s">
        <v>1889</v>
      </c>
    </row>
    <row r="768" spans="1:6">
      <c r="A768" s="2" t="s">
        <v>1893</v>
      </c>
      <c r="B768" s="2" t="s">
        <v>1894</v>
      </c>
      <c r="C768" s="3" t="s">
        <v>1895</v>
      </c>
      <c r="D768" s="2" t="s">
        <v>17</v>
      </c>
      <c r="E768" s="2" t="s">
        <v>1888</v>
      </c>
      <c r="F768" s="2" t="s">
        <v>1889</v>
      </c>
    </row>
    <row r="769" spans="1:6">
      <c r="A769" s="2" t="s">
        <v>1896</v>
      </c>
      <c r="B769" s="2" t="s">
        <v>1897</v>
      </c>
      <c r="C769" s="3" t="s">
        <v>578</v>
      </c>
      <c r="D769" s="2" t="s">
        <v>17</v>
      </c>
      <c r="E769" s="2" t="s">
        <v>1888</v>
      </c>
      <c r="F769" s="2" t="s">
        <v>1889</v>
      </c>
    </row>
    <row r="770" spans="1:6">
      <c r="A770" s="2" t="s">
        <v>1898</v>
      </c>
      <c r="B770" s="2" t="s">
        <v>1899</v>
      </c>
      <c r="C770" s="3" t="s">
        <v>1879</v>
      </c>
      <c r="D770" s="2" t="s">
        <v>17</v>
      </c>
      <c r="E770" s="2" t="s">
        <v>1888</v>
      </c>
      <c r="F770" s="2" t="s">
        <v>1889</v>
      </c>
    </row>
    <row r="771" spans="1:6">
      <c r="A771" s="2" t="s">
        <v>1900</v>
      </c>
      <c r="B771" s="2" t="s">
        <v>1901</v>
      </c>
      <c r="C771" s="3" t="s">
        <v>1902</v>
      </c>
      <c r="D771" s="2" t="s">
        <v>17</v>
      </c>
      <c r="E771" s="2" t="s">
        <v>1888</v>
      </c>
      <c r="F771" s="2" t="s">
        <v>1889</v>
      </c>
    </row>
    <row r="772" spans="1:6">
      <c r="A772" s="2" t="s">
        <v>1903</v>
      </c>
      <c r="B772" s="2" t="s">
        <v>1904</v>
      </c>
      <c r="C772" s="3" t="s">
        <v>939</v>
      </c>
      <c r="D772" s="2" t="s">
        <v>17</v>
      </c>
      <c r="E772" s="2" t="s">
        <v>1888</v>
      </c>
      <c r="F772" s="2" t="s">
        <v>1889</v>
      </c>
    </row>
    <row r="773" spans="1:6">
      <c r="A773" s="2" t="s">
        <v>1905</v>
      </c>
      <c r="B773" s="2" t="s">
        <v>1906</v>
      </c>
      <c r="C773" s="3" t="s">
        <v>651</v>
      </c>
      <c r="D773" s="2" t="s">
        <v>17</v>
      </c>
      <c r="E773" s="2" t="s">
        <v>1888</v>
      </c>
      <c r="F773" s="2" t="s">
        <v>1889</v>
      </c>
    </row>
    <row r="774" spans="1:6">
      <c r="A774" s="2" t="s">
        <v>1907</v>
      </c>
      <c r="B774" s="2" t="s">
        <v>1908</v>
      </c>
      <c r="C774" s="3" t="s">
        <v>1909</v>
      </c>
      <c r="D774" s="2" t="s">
        <v>17</v>
      </c>
      <c r="E774" s="2" t="s">
        <v>1888</v>
      </c>
      <c r="F774" s="2" t="s">
        <v>1889</v>
      </c>
    </row>
    <row r="775" spans="1:6">
      <c r="A775" s="2" t="s">
        <v>1910</v>
      </c>
      <c r="B775" s="2" t="s">
        <v>1911</v>
      </c>
      <c r="C775" s="3" t="s">
        <v>1912</v>
      </c>
      <c r="D775" s="2" t="s">
        <v>17</v>
      </c>
      <c r="E775" s="2" t="s">
        <v>1888</v>
      </c>
      <c r="F775" s="2" t="s">
        <v>1889</v>
      </c>
    </row>
    <row r="776" spans="1:6">
      <c r="A776" s="2" t="s">
        <v>1913</v>
      </c>
      <c r="B776" s="2" t="s">
        <v>1914</v>
      </c>
      <c r="C776" s="3" t="s">
        <v>1191</v>
      </c>
      <c r="D776" s="2" t="s">
        <v>17</v>
      </c>
      <c r="E776" s="2" t="s">
        <v>1888</v>
      </c>
      <c r="F776" s="2" t="s">
        <v>1889</v>
      </c>
    </row>
    <row r="777" spans="1:6">
      <c r="A777" s="2" t="s">
        <v>1915</v>
      </c>
      <c r="B777" s="2" t="s">
        <v>1916</v>
      </c>
      <c r="C777" s="3" t="s">
        <v>1917</v>
      </c>
      <c r="D777" s="2" t="s">
        <v>17</v>
      </c>
      <c r="E777" s="2" t="s">
        <v>1888</v>
      </c>
      <c r="F777" s="2" t="s">
        <v>1889</v>
      </c>
    </row>
    <row r="778" spans="1:6">
      <c r="A778" s="2" t="s">
        <v>1918</v>
      </c>
      <c r="B778" s="2" t="s">
        <v>1919</v>
      </c>
      <c r="C778" s="3" t="s">
        <v>104</v>
      </c>
      <c r="D778" s="2" t="s">
        <v>17</v>
      </c>
      <c r="E778" s="2" t="s">
        <v>1888</v>
      </c>
      <c r="F778" s="2" t="s">
        <v>1889</v>
      </c>
    </row>
    <row r="779" spans="1:6">
      <c r="A779" s="2" t="s">
        <v>1920</v>
      </c>
      <c r="B779" s="2" t="s">
        <v>1921</v>
      </c>
      <c r="C779" s="3" t="s">
        <v>1922</v>
      </c>
      <c r="D779" s="2" t="s">
        <v>17</v>
      </c>
      <c r="E779" s="2" t="s">
        <v>1888</v>
      </c>
      <c r="F779" s="2" t="s">
        <v>1889</v>
      </c>
    </row>
    <row r="780" spans="1:6">
      <c r="A780" s="2" t="s">
        <v>1923</v>
      </c>
      <c r="B780" s="2" t="s">
        <v>1924</v>
      </c>
      <c r="C780" s="3" t="s">
        <v>1925</v>
      </c>
      <c r="D780" s="2" t="s">
        <v>17</v>
      </c>
      <c r="E780" s="2" t="s">
        <v>1888</v>
      </c>
      <c r="F780" s="2" t="s">
        <v>1889</v>
      </c>
    </row>
    <row r="781" spans="1:6">
      <c r="A781" s="2" t="s">
        <v>1926</v>
      </c>
      <c r="B781" s="2" t="s">
        <v>1927</v>
      </c>
      <c r="C781" s="3" t="s">
        <v>1043</v>
      </c>
      <c r="D781" s="2" t="s">
        <v>17</v>
      </c>
      <c r="E781" s="2" t="s">
        <v>1888</v>
      </c>
      <c r="F781" s="2" t="s">
        <v>1889</v>
      </c>
    </row>
    <row r="782" spans="1:6">
      <c r="A782" s="2" t="s">
        <v>1928</v>
      </c>
      <c r="B782" s="2" t="s">
        <v>993</v>
      </c>
      <c r="C782" s="3" t="s">
        <v>1135</v>
      </c>
      <c r="D782" s="2" t="s">
        <v>17</v>
      </c>
      <c r="E782" s="2" t="s">
        <v>1888</v>
      </c>
      <c r="F782" s="2" t="s">
        <v>1929</v>
      </c>
    </row>
    <row r="783" spans="1:6">
      <c r="A783" s="2" t="s">
        <v>1930</v>
      </c>
      <c r="B783" s="2" t="s">
        <v>1931</v>
      </c>
      <c r="C783" s="3" t="s">
        <v>1237</v>
      </c>
      <c r="D783" s="2" t="s">
        <v>17</v>
      </c>
      <c r="E783" s="2" t="s">
        <v>1888</v>
      </c>
      <c r="F783" s="2" t="s">
        <v>1929</v>
      </c>
    </row>
    <row r="784" spans="1:6">
      <c r="A784" s="2" t="s">
        <v>1932</v>
      </c>
      <c r="B784" s="2" t="s">
        <v>1933</v>
      </c>
      <c r="C784" s="3" t="s">
        <v>370</v>
      </c>
      <c r="D784" s="2" t="s">
        <v>17</v>
      </c>
      <c r="E784" s="2" t="s">
        <v>1888</v>
      </c>
      <c r="F784" s="2" t="s">
        <v>1929</v>
      </c>
    </row>
    <row r="785" spans="1:6">
      <c r="A785" s="2" t="s">
        <v>1934</v>
      </c>
      <c r="B785" s="2" t="s">
        <v>1935</v>
      </c>
      <c r="C785" s="3" t="s">
        <v>370</v>
      </c>
      <c r="D785" s="2" t="s">
        <v>17</v>
      </c>
      <c r="E785" s="2" t="s">
        <v>1888</v>
      </c>
      <c r="F785" s="2" t="s">
        <v>1929</v>
      </c>
    </row>
    <row r="786" spans="1:6">
      <c r="A786" s="2" t="s">
        <v>1936</v>
      </c>
      <c r="B786" s="2" t="s">
        <v>1937</v>
      </c>
      <c r="C786" s="3" t="s">
        <v>942</v>
      </c>
      <c r="D786" s="2" t="s">
        <v>17</v>
      </c>
      <c r="E786" s="2" t="s">
        <v>1888</v>
      </c>
      <c r="F786" s="2" t="s">
        <v>1929</v>
      </c>
    </row>
    <row r="787" spans="1:6">
      <c r="A787" s="2" t="s">
        <v>1938</v>
      </c>
      <c r="B787" s="2" t="s">
        <v>1939</v>
      </c>
      <c r="C787" s="3" t="s">
        <v>301</v>
      </c>
      <c r="D787" s="2" t="s">
        <v>17</v>
      </c>
      <c r="E787" s="2" t="s">
        <v>1888</v>
      </c>
      <c r="F787" s="2" t="s">
        <v>1929</v>
      </c>
    </row>
    <row r="788" spans="1:6">
      <c r="A788" s="2" t="s">
        <v>1940</v>
      </c>
      <c r="B788" s="2" t="s">
        <v>1941</v>
      </c>
      <c r="C788" s="3" t="s">
        <v>301</v>
      </c>
      <c r="D788" s="2" t="s">
        <v>17</v>
      </c>
      <c r="E788" s="2" t="s">
        <v>1888</v>
      </c>
      <c r="F788" s="2" t="s">
        <v>1929</v>
      </c>
    </row>
    <row r="789" spans="1:6">
      <c r="A789" s="2" t="s">
        <v>1942</v>
      </c>
      <c r="B789" s="2" t="s">
        <v>1943</v>
      </c>
      <c r="C789" s="3" t="s">
        <v>713</v>
      </c>
      <c r="D789" s="2" t="s">
        <v>17</v>
      </c>
      <c r="E789" s="2" t="s">
        <v>1888</v>
      </c>
      <c r="F789" s="2" t="s">
        <v>1929</v>
      </c>
    </row>
    <row r="790" spans="1:6">
      <c r="A790" s="2" t="s">
        <v>1944</v>
      </c>
      <c r="B790" s="2" t="s">
        <v>1945</v>
      </c>
      <c r="C790" s="3" t="s">
        <v>466</v>
      </c>
      <c r="D790" s="2" t="s">
        <v>17</v>
      </c>
      <c r="E790" s="2" t="s">
        <v>1888</v>
      </c>
      <c r="F790" s="2" t="s">
        <v>1929</v>
      </c>
    </row>
    <row r="791" spans="1:6">
      <c r="A791" s="2" t="s">
        <v>1946</v>
      </c>
      <c r="B791" s="2" t="s">
        <v>1947</v>
      </c>
      <c r="C791" s="3" t="s">
        <v>232</v>
      </c>
      <c r="D791" s="2" t="s">
        <v>17</v>
      </c>
      <c r="E791" s="2" t="s">
        <v>1888</v>
      </c>
      <c r="F791" s="2" t="s">
        <v>1929</v>
      </c>
    </row>
    <row r="792" spans="1:6">
      <c r="A792" s="2" t="s">
        <v>1948</v>
      </c>
      <c r="B792" s="2" t="s">
        <v>1949</v>
      </c>
      <c r="C792" s="3" t="s">
        <v>206</v>
      </c>
      <c r="D792" s="2" t="s">
        <v>17</v>
      </c>
      <c r="E792" s="2" t="s">
        <v>1888</v>
      </c>
      <c r="F792" s="2" t="s">
        <v>1929</v>
      </c>
    </row>
    <row r="793" spans="1:6">
      <c r="A793" s="2" t="s">
        <v>1950</v>
      </c>
      <c r="B793" s="2" t="s">
        <v>1951</v>
      </c>
      <c r="C793" s="3" t="s">
        <v>1620</v>
      </c>
      <c r="D793" s="2" t="s">
        <v>17</v>
      </c>
      <c r="E793" s="2" t="s">
        <v>1888</v>
      </c>
      <c r="F793" s="2" t="s">
        <v>1929</v>
      </c>
    </row>
    <row r="794" spans="1:6">
      <c r="A794" s="2" t="s">
        <v>1952</v>
      </c>
      <c r="B794" s="2" t="s">
        <v>1953</v>
      </c>
      <c r="C794" s="3" t="s">
        <v>523</v>
      </c>
      <c r="D794" s="2" t="s">
        <v>17</v>
      </c>
      <c r="E794" s="2" t="s">
        <v>1888</v>
      </c>
      <c r="F794" s="2" t="s">
        <v>1929</v>
      </c>
    </row>
    <row r="795" spans="1:6">
      <c r="A795" s="2" t="s">
        <v>1954</v>
      </c>
      <c r="B795" s="2" t="s">
        <v>1955</v>
      </c>
      <c r="C795" s="3" t="s">
        <v>399</v>
      </c>
      <c r="D795" s="2" t="s">
        <v>17</v>
      </c>
      <c r="E795" s="2" t="s">
        <v>1888</v>
      </c>
      <c r="F795" s="2" t="s">
        <v>1929</v>
      </c>
    </row>
    <row r="796" spans="1:6">
      <c r="A796" s="2" t="s">
        <v>1956</v>
      </c>
      <c r="B796" s="2" t="s">
        <v>1957</v>
      </c>
      <c r="C796" s="3" t="s">
        <v>283</v>
      </c>
      <c r="D796" s="2" t="s">
        <v>17</v>
      </c>
      <c r="E796" s="2" t="s">
        <v>1888</v>
      </c>
      <c r="F796" s="2" t="s">
        <v>1929</v>
      </c>
    </row>
    <row r="797" spans="1:6">
      <c r="A797" s="2" t="s">
        <v>1958</v>
      </c>
      <c r="B797" s="2" t="s">
        <v>1959</v>
      </c>
      <c r="C797" s="3" t="s">
        <v>141</v>
      </c>
      <c r="D797" s="2" t="s">
        <v>17</v>
      </c>
      <c r="E797" s="2" t="s">
        <v>1888</v>
      </c>
      <c r="F797" s="2" t="s">
        <v>1929</v>
      </c>
    </row>
    <row r="798" spans="1:6">
      <c r="A798" s="2" t="s">
        <v>1960</v>
      </c>
      <c r="B798" s="2" t="s">
        <v>1961</v>
      </c>
      <c r="C798" s="3" t="s">
        <v>370</v>
      </c>
      <c r="D798" s="2" t="s">
        <v>17</v>
      </c>
      <c r="E798" s="2" t="s">
        <v>1888</v>
      </c>
      <c r="F798" s="2" t="s">
        <v>1929</v>
      </c>
    </row>
    <row r="799" spans="1:6">
      <c r="A799" s="2" t="s">
        <v>1962</v>
      </c>
      <c r="B799" s="2" t="s">
        <v>1963</v>
      </c>
      <c r="C799" s="3" t="s">
        <v>1964</v>
      </c>
      <c r="D799" s="2" t="s">
        <v>17</v>
      </c>
      <c r="E799" s="2" t="s">
        <v>1888</v>
      </c>
      <c r="F799" s="2" t="s">
        <v>1929</v>
      </c>
    </row>
    <row r="800" spans="1:6">
      <c r="A800" s="2" t="s">
        <v>1965</v>
      </c>
      <c r="B800" s="2" t="s">
        <v>1966</v>
      </c>
      <c r="C800" s="3" t="s">
        <v>523</v>
      </c>
      <c r="D800" s="2" t="s">
        <v>17</v>
      </c>
      <c r="E800" s="2" t="s">
        <v>1888</v>
      </c>
      <c r="F800" s="2" t="s">
        <v>1929</v>
      </c>
    </row>
    <row r="801" spans="1:6">
      <c r="A801" s="2" t="s">
        <v>1967</v>
      </c>
      <c r="B801" s="2" t="s">
        <v>1968</v>
      </c>
      <c r="C801" s="3" t="s">
        <v>908</v>
      </c>
      <c r="D801" s="2" t="s">
        <v>17</v>
      </c>
      <c r="E801" s="2" t="s">
        <v>1888</v>
      </c>
      <c r="F801" s="2" t="s">
        <v>1929</v>
      </c>
    </row>
    <row r="802" spans="1:6">
      <c r="A802" s="2" t="s">
        <v>1969</v>
      </c>
      <c r="B802" s="2" t="s">
        <v>1970</v>
      </c>
      <c r="C802" s="3" t="s">
        <v>301</v>
      </c>
      <c r="D802" s="2" t="s">
        <v>17</v>
      </c>
      <c r="E802" s="2" t="s">
        <v>1888</v>
      </c>
      <c r="F802" s="2" t="s">
        <v>1929</v>
      </c>
    </row>
    <row r="803" spans="1:6">
      <c r="A803" s="2" t="s">
        <v>1971</v>
      </c>
      <c r="B803" s="2" t="s">
        <v>1972</v>
      </c>
      <c r="C803" s="3" t="s">
        <v>301</v>
      </c>
      <c r="D803" s="2" t="s">
        <v>17</v>
      </c>
      <c r="E803" s="2" t="s">
        <v>1888</v>
      </c>
      <c r="F803" s="2" t="s">
        <v>1929</v>
      </c>
    </row>
    <row r="804" spans="1:6">
      <c r="A804" s="2" t="s">
        <v>1973</v>
      </c>
      <c r="B804" s="2" t="s">
        <v>1974</v>
      </c>
      <c r="C804" s="3" t="s">
        <v>1522</v>
      </c>
      <c r="D804" s="2" t="s">
        <v>17</v>
      </c>
      <c r="E804" s="2" t="s">
        <v>1888</v>
      </c>
      <c r="F804" s="2" t="s">
        <v>1929</v>
      </c>
    </row>
    <row r="805" spans="1:6">
      <c r="A805" s="2" t="s">
        <v>1975</v>
      </c>
      <c r="B805" s="2" t="s">
        <v>1976</v>
      </c>
      <c r="C805" s="3" t="s">
        <v>1517</v>
      </c>
      <c r="D805" s="2" t="s">
        <v>17</v>
      </c>
      <c r="E805" s="2" t="s">
        <v>1888</v>
      </c>
      <c r="F805" s="2" t="s">
        <v>1929</v>
      </c>
    </row>
    <row r="806" spans="1:6">
      <c r="A806" s="2" t="s">
        <v>1977</v>
      </c>
      <c r="B806" s="2" t="s">
        <v>1978</v>
      </c>
      <c r="C806" s="3" t="s">
        <v>219</v>
      </c>
      <c r="D806" s="2" t="s">
        <v>17</v>
      </c>
      <c r="E806" s="2" t="s">
        <v>1888</v>
      </c>
      <c r="F806" s="2" t="s">
        <v>1929</v>
      </c>
    </row>
    <row r="807" spans="1:6">
      <c r="A807" s="2" t="s">
        <v>1979</v>
      </c>
      <c r="B807" s="2" t="s">
        <v>1980</v>
      </c>
      <c r="C807" s="3" t="s">
        <v>466</v>
      </c>
      <c r="D807" s="2" t="s">
        <v>17</v>
      </c>
      <c r="E807" s="2" t="s">
        <v>1888</v>
      </c>
      <c r="F807" s="2" t="s">
        <v>1929</v>
      </c>
    </row>
    <row r="808" spans="1:6">
      <c r="A808" s="2" t="s">
        <v>1981</v>
      </c>
      <c r="B808" s="2" t="s">
        <v>1982</v>
      </c>
      <c r="C808" s="3" t="s">
        <v>180</v>
      </c>
      <c r="D808" s="2" t="s">
        <v>17</v>
      </c>
      <c r="E808" s="2" t="s">
        <v>1888</v>
      </c>
      <c r="F808" s="2" t="s">
        <v>1929</v>
      </c>
    </row>
    <row r="809" spans="1:6">
      <c r="A809" s="2" t="s">
        <v>1983</v>
      </c>
      <c r="B809" s="2" t="s">
        <v>1984</v>
      </c>
      <c r="C809" s="3" t="s">
        <v>370</v>
      </c>
      <c r="D809" s="2" t="s">
        <v>17</v>
      </c>
      <c r="E809" s="2" t="s">
        <v>1888</v>
      </c>
      <c r="F809" s="2" t="s">
        <v>1929</v>
      </c>
    </row>
    <row r="810" spans="1:6">
      <c r="A810" s="2" t="s">
        <v>1985</v>
      </c>
      <c r="B810" s="2" t="s">
        <v>1986</v>
      </c>
      <c r="C810" s="3" t="s">
        <v>956</v>
      </c>
      <c r="D810" s="2" t="s">
        <v>17</v>
      </c>
      <c r="E810" s="2" t="s">
        <v>1888</v>
      </c>
      <c r="F810" s="2" t="s">
        <v>1987</v>
      </c>
    </row>
    <row r="811" spans="1:6">
      <c r="A811" s="2" t="s">
        <v>1988</v>
      </c>
      <c r="B811" s="2" t="s">
        <v>1989</v>
      </c>
      <c r="C811" s="3" t="s">
        <v>1990</v>
      </c>
      <c r="D811" s="2" t="s">
        <v>17</v>
      </c>
      <c r="E811" s="2" t="s">
        <v>1888</v>
      </c>
      <c r="F811" s="2" t="s">
        <v>1987</v>
      </c>
    </row>
    <row r="812" spans="1:6">
      <c r="A812" s="2" t="s">
        <v>1991</v>
      </c>
      <c r="B812" s="2" t="s">
        <v>1992</v>
      </c>
      <c r="C812" s="3" t="s">
        <v>1993</v>
      </c>
      <c r="D812" s="2" t="s">
        <v>17</v>
      </c>
      <c r="E812" s="2" t="s">
        <v>1888</v>
      </c>
      <c r="F812" s="2" t="s">
        <v>1987</v>
      </c>
    </row>
    <row r="813" spans="1:6">
      <c r="A813" s="2" t="s">
        <v>1994</v>
      </c>
      <c r="B813" s="2" t="s">
        <v>1995</v>
      </c>
      <c r="C813" s="3" t="s">
        <v>466</v>
      </c>
      <c r="D813" s="2" t="s">
        <v>17</v>
      </c>
      <c r="E813" s="2" t="s">
        <v>1888</v>
      </c>
      <c r="F813" s="2" t="s">
        <v>1987</v>
      </c>
    </row>
    <row r="814" spans="1:6">
      <c r="A814" s="2" t="s">
        <v>1996</v>
      </c>
      <c r="B814" s="2" t="s">
        <v>1997</v>
      </c>
      <c r="C814" s="3" t="s">
        <v>141</v>
      </c>
      <c r="D814" s="2" t="s">
        <v>17</v>
      </c>
      <c r="E814" s="2" t="s">
        <v>1888</v>
      </c>
      <c r="F814" s="2" t="s">
        <v>1987</v>
      </c>
    </row>
    <row r="815" spans="1:6">
      <c r="A815" s="2" t="s">
        <v>1998</v>
      </c>
      <c r="B815" s="2" t="s">
        <v>1999</v>
      </c>
      <c r="C815" s="3" t="s">
        <v>283</v>
      </c>
      <c r="D815" s="2" t="s">
        <v>17</v>
      </c>
      <c r="E815" s="2" t="s">
        <v>1888</v>
      </c>
      <c r="F815" s="2" t="s">
        <v>1987</v>
      </c>
    </row>
    <row r="816" spans="1:6">
      <c r="A816" s="2" t="s">
        <v>2000</v>
      </c>
      <c r="B816" s="2" t="s">
        <v>2001</v>
      </c>
      <c r="C816" s="3" t="s">
        <v>283</v>
      </c>
      <c r="D816" s="2" t="s">
        <v>17</v>
      </c>
      <c r="E816" s="2" t="s">
        <v>1888</v>
      </c>
      <c r="F816" s="2" t="s">
        <v>1987</v>
      </c>
    </row>
    <row r="817" spans="1:6">
      <c r="A817" s="2" t="s">
        <v>2002</v>
      </c>
      <c r="B817" s="2" t="s">
        <v>2003</v>
      </c>
      <c r="C817" s="3" t="s">
        <v>2004</v>
      </c>
      <c r="D817" s="2" t="s">
        <v>17</v>
      </c>
      <c r="E817" s="2" t="s">
        <v>1888</v>
      </c>
      <c r="F817" s="2" t="s">
        <v>1987</v>
      </c>
    </row>
    <row r="818" spans="1:6">
      <c r="A818" s="2" t="s">
        <v>2005</v>
      </c>
      <c r="B818" s="2" t="s">
        <v>2006</v>
      </c>
      <c r="C818" s="3" t="s">
        <v>988</v>
      </c>
      <c r="D818" s="2" t="s">
        <v>17</v>
      </c>
      <c r="E818" s="2" t="s">
        <v>1888</v>
      </c>
      <c r="F818" s="2" t="s">
        <v>1987</v>
      </c>
    </row>
    <row r="819" spans="1:6">
      <c r="A819" s="2" t="s">
        <v>2007</v>
      </c>
      <c r="B819" s="2" t="s">
        <v>2008</v>
      </c>
      <c r="C819" s="3" t="s">
        <v>1135</v>
      </c>
      <c r="D819" s="2" t="s">
        <v>17</v>
      </c>
      <c r="E819" s="2" t="s">
        <v>1888</v>
      </c>
      <c r="F819" s="2" t="s">
        <v>1987</v>
      </c>
    </row>
    <row r="820" spans="1:6">
      <c r="A820" s="2" t="s">
        <v>2009</v>
      </c>
      <c r="B820" s="2" t="s">
        <v>2010</v>
      </c>
      <c r="C820" s="3" t="s">
        <v>1191</v>
      </c>
      <c r="D820" s="2" t="s">
        <v>17</v>
      </c>
      <c r="E820" s="2" t="s">
        <v>1888</v>
      </c>
      <c r="F820" s="2" t="s">
        <v>1987</v>
      </c>
    </row>
    <row r="821" spans="1:6">
      <c r="A821" s="2" t="s">
        <v>2011</v>
      </c>
      <c r="B821" s="2" t="s">
        <v>2012</v>
      </c>
      <c r="C821" s="3" t="s">
        <v>1902</v>
      </c>
      <c r="D821" s="2" t="s">
        <v>17</v>
      </c>
      <c r="E821" s="2" t="s">
        <v>1888</v>
      </c>
      <c r="F821" s="2" t="s">
        <v>1987</v>
      </c>
    </row>
    <row r="822" spans="1:6">
      <c r="A822" s="2" t="s">
        <v>2013</v>
      </c>
      <c r="B822" s="2" t="s">
        <v>2014</v>
      </c>
      <c r="C822" s="3" t="s">
        <v>523</v>
      </c>
      <c r="D822" s="2" t="s">
        <v>17</v>
      </c>
      <c r="E822" s="2" t="s">
        <v>1888</v>
      </c>
      <c r="F822" s="2" t="s">
        <v>1987</v>
      </c>
    </row>
    <row r="823" spans="1:6">
      <c r="A823" s="2" t="s">
        <v>2015</v>
      </c>
      <c r="B823" s="2" t="s">
        <v>2016</v>
      </c>
      <c r="C823" s="3" t="s">
        <v>908</v>
      </c>
      <c r="D823" s="2" t="s">
        <v>17</v>
      </c>
      <c r="E823" s="2" t="s">
        <v>1888</v>
      </c>
      <c r="F823" s="2" t="s">
        <v>1987</v>
      </c>
    </row>
    <row r="824" spans="1:6">
      <c r="A824" s="2" t="s">
        <v>2017</v>
      </c>
      <c r="B824" s="2" t="s">
        <v>2018</v>
      </c>
      <c r="C824" s="3" t="s">
        <v>1664</v>
      </c>
      <c r="D824" s="2" t="s">
        <v>17</v>
      </c>
      <c r="E824" s="2" t="s">
        <v>1888</v>
      </c>
      <c r="F824" s="2" t="s">
        <v>1987</v>
      </c>
    </row>
    <row r="825" spans="1:6">
      <c r="A825" s="2" t="s">
        <v>2019</v>
      </c>
      <c r="B825" s="2" t="s">
        <v>2020</v>
      </c>
      <c r="C825" s="3" t="s">
        <v>1517</v>
      </c>
      <c r="D825" s="2" t="s">
        <v>17</v>
      </c>
      <c r="E825" s="2" t="s">
        <v>1888</v>
      </c>
      <c r="F825" s="2" t="s">
        <v>1987</v>
      </c>
    </row>
    <row r="826" spans="1:6">
      <c r="A826" s="2" t="s">
        <v>2021</v>
      </c>
      <c r="B826" s="2" t="s">
        <v>2022</v>
      </c>
      <c r="C826" s="3" t="s">
        <v>2023</v>
      </c>
      <c r="D826" s="2" t="s">
        <v>17</v>
      </c>
      <c r="E826" s="2" t="s">
        <v>1888</v>
      </c>
      <c r="F826" s="2" t="s">
        <v>1987</v>
      </c>
    </row>
    <row r="827" spans="1:6">
      <c r="A827" s="2" t="s">
        <v>2024</v>
      </c>
      <c r="B827" s="2" t="s">
        <v>2025</v>
      </c>
      <c r="C827" s="3" t="s">
        <v>335</v>
      </c>
      <c r="D827" s="2" t="s">
        <v>17</v>
      </c>
      <c r="E827" s="2" t="s">
        <v>1888</v>
      </c>
      <c r="F827" s="2" t="s">
        <v>1987</v>
      </c>
    </row>
    <row r="828" spans="1:6">
      <c r="A828" s="2" t="s">
        <v>2026</v>
      </c>
      <c r="B828" s="2" t="s">
        <v>2027</v>
      </c>
      <c r="C828" s="3" t="s">
        <v>2028</v>
      </c>
      <c r="D828" s="2" t="s">
        <v>17</v>
      </c>
      <c r="E828" s="2" t="s">
        <v>1888</v>
      </c>
      <c r="F828" s="2" t="s">
        <v>1987</v>
      </c>
    </row>
    <row r="829" spans="1:6">
      <c r="A829" s="2" t="s">
        <v>2029</v>
      </c>
      <c r="B829" s="2" t="s">
        <v>2030</v>
      </c>
      <c r="C829" s="3" t="s">
        <v>2031</v>
      </c>
      <c r="D829" s="2" t="s">
        <v>17</v>
      </c>
      <c r="E829" s="2" t="s">
        <v>1888</v>
      </c>
      <c r="F829" s="2" t="s">
        <v>1987</v>
      </c>
    </row>
    <row r="830" spans="1:6">
      <c r="A830" s="2" t="s">
        <v>2032</v>
      </c>
      <c r="B830" s="2" t="s">
        <v>1690</v>
      </c>
      <c r="C830" s="3" t="s">
        <v>283</v>
      </c>
      <c r="D830" s="2" t="s">
        <v>17</v>
      </c>
      <c r="E830" s="2" t="s">
        <v>1888</v>
      </c>
      <c r="F830" s="2" t="s">
        <v>1987</v>
      </c>
    </row>
    <row r="831" spans="1:6">
      <c r="A831" s="2" t="s">
        <v>2033</v>
      </c>
      <c r="B831" s="2" t="s">
        <v>2034</v>
      </c>
      <c r="C831" s="3" t="s">
        <v>1522</v>
      </c>
      <c r="D831" s="2" t="s">
        <v>17</v>
      </c>
      <c r="E831" s="2" t="s">
        <v>1888</v>
      </c>
      <c r="F831" s="2" t="s">
        <v>1987</v>
      </c>
    </row>
    <row r="832" spans="1:6">
      <c r="A832" s="2" t="s">
        <v>2035</v>
      </c>
      <c r="B832" s="2" t="s">
        <v>2036</v>
      </c>
      <c r="C832" s="3" t="s">
        <v>141</v>
      </c>
      <c r="D832" s="2" t="s">
        <v>17</v>
      </c>
      <c r="E832" s="2" t="s">
        <v>1888</v>
      </c>
      <c r="F832" s="2" t="s">
        <v>1987</v>
      </c>
    </row>
    <row r="833" spans="1:6">
      <c r="A833" s="2" t="s">
        <v>2037</v>
      </c>
      <c r="B833" s="2" t="s">
        <v>2038</v>
      </c>
      <c r="C833" s="3" t="s">
        <v>1215</v>
      </c>
      <c r="D833" s="2" t="s">
        <v>17</v>
      </c>
      <c r="E833" s="2" t="s">
        <v>1888</v>
      </c>
      <c r="F833" s="2" t="s">
        <v>1987</v>
      </c>
    </row>
    <row r="834" spans="1:6">
      <c r="A834" s="2" t="s">
        <v>2039</v>
      </c>
      <c r="B834" s="2" t="s">
        <v>2040</v>
      </c>
      <c r="C834" s="3" t="s">
        <v>657</v>
      </c>
      <c r="D834" s="2" t="s">
        <v>17</v>
      </c>
      <c r="E834" s="2" t="s">
        <v>1888</v>
      </c>
      <c r="F834" s="2" t="s">
        <v>1987</v>
      </c>
    </row>
    <row r="835" spans="1:6">
      <c r="A835" s="2" t="s">
        <v>2041</v>
      </c>
      <c r="B835" s="2" t="s">
        <v>2042</v>
      </c>
      <c r="C835" s="3" t="s">
        <v>2043</v>
      </c>
      <c r="D835" s="2" t="s">
        <v>17</v>
      </c>
      <c r="E835" s="2" t="s">
        <v>1888</v>
      </c>
      <c r="F835" s="2" t="s">
        <v>2044</v>
      </c>
    </row>
    <row r="836" spans="1:6">
      <c r="A836" s="2" t="s">
        <v>2045</v>
      </c>
      <c r="B836" s="2" t="s">
        <v>2046</v>
      </c>
      <c r="C836" s="3" t="s">
        <v>301</v>
      </c>
      <c r="D836" s="2" t="s">
        <v>17</v>
      </c>
      <c r="E836" s="2" t="s">
        <v>1888</v>
      </c>
      <c r="F836" s="2" t="s">
        <v>2044</v>
      </c>
    </row>
    <row r="837" spans="1:6">
      <c r="A837" s="2" t="s">
        <v>2047</v>
      </c>
      <c r="B837" s="2" t="s">
        <v>2048</v>
      </c>
      <c r="C837" s="3" t="s">
        <v>1902</v>
      </c>
      <c r="D837" s="2" t="s">
        <v>17</v>
      </c>
      <c r="E837" s="2" t="s">
        <v>1888</v>
      </c>
      <c r="F837" s="2" t="s">
        <v>2044</v>
      </c>
    </row>
    <row r="838" spans="1:6">
      <c r="A838" s="2" t="s">
        <v>2049</v>
      </c>
      <c r="B838" s="2" t="s">
        <v>2050</v>
      </c>
      <c r="C838" s="3" t="s">
        <v>551</v>
      </c>
      <c r="D838" s="2" t="s">
        <v>17</v>
      </c>
      <c r="E838" s="2" t="s">
        <v>1888</v>
      </c>
      <c r="F838" s="2" t="s">
        <v>2044</v>
      </c>
    </row>
    <row r="839" spans="1:6">
      <c r="A839" s="2" t="s">
        <v>2051</v>
      </c>
      <c r="B839" s="2" t="s">
        <v>2052</v>
      </c>
      <c r="C839" s="3" t="s">
        <v>1870</v>
      </c>
      <c r="D839" s="2" t="s">
        <v>17</v>
      </c>
      <c r="E839" s="2" t="s">
        <v>1888</v>
      </c>
      <c r="F839" s="2" t="s">
        <v>2044</v>
      </c>
    </row>
    <row r="840" spans="1:6">
      <c r="A840" s="2" t="s">
        <v>2053</v>
      </c>
      <c r="B840" s="2" t="s">
        <v>2054</v>
      </c>
      <c r="C840" s="3" t="s">
        <v>1294</v>
      </c>
      <c r="D840" s="2" t="s">
        <v>17</v>
      </c>
      <c r="E840" s="2" t="s">
        <v>1888</v>
      </c>
      <c r="F840" s="2" t="s">
        <v>2044</v>
      </c>
    </row>
    <row r="841" spans="1:6">
      <c r="A841" s="2" t="s">
        <v>2055</v>
      </c>
      <c r="B841" s="2" t="s">
        <v>2056</v>
      </c>
      <c r="C841" s="3" t="s">
        <v>956</v>
      </c>
      <c r="D841" s="2" t="s">
        <v>17</v>
      </c>
      <c r="E841" s="2" t="s">
        <v>1888</v>
      </c>
      <c r="F841" s="2" t="s">
        <v>2044</v>
      </c>
    </row>
    <row r="842" spans="1:6">
      <c r="A842" s="2" t="s">
        <v>2057</v>
      </c>
      <c r="B842" s="2" t="s">
        <v>2058</v>
      </c>
      <c r="C842" s="3" t="s">
        <v>141</v>
      </c>
      <c r="D842" s="2" t="s">
        <v>17</v>
      </c>
      <c r="E842" s="2" t="s">
        <v>1888</v>
      </c>
      <c r="F842" s="2" t="s">
        <v>2044</v>
      </c>
    </row>
    <row r="843" spans="1:6">
      <c r="A843" s="2" t="s">
        <v>2059</v>
      </c>
      <c r="B843" s="2" t="s">
        <v>2060</v>
      </c>
      <c r="C843" s="3" t="s">
        <v>2061</v>
      </c>
      <c r="D843" s="2" t="s">
        <v>17</v>
      </c>
      <c r="E843" s="2" t="s">
        <v>1888</v>
      </c>
      <c r="F843" s="2" t="s">
        <v>2044</v>
      </c>
    </row>
    <row r="844" spans="1:6">
      <c r="A844" s="2" t="s">
        <v>2062</v>
      </c>
      <c r="B844" s="2" t="s">
        <v>2063</v>
      </c>
      <c r="C844" s="3" t="s">
        <v>512</v>
      </c>
      <c r="D844" s="2" t="s">
        <v>17</v>
      </c>
      <c r="E844" s="2" t="s">
        <v>1888</v>
      </c>
      <c r="F844" s="2" t="s">
        <v>2044</v>
      </c>
    </row>
    <row r="845" spans="1:6">
      <c r="A845" s="2" t="s">
        <v>2064</v>
      </c>
      <c r="B845" s="2" t="s">
        <v>2065</v>
      </c>
      <c r="C845" s="3" t="s">
        <v>2066</v>
      </c>
      <c r="D845" s="2" t="s">
        <v>17</v>
      </c>
      <c r="E845" s="2" t="s">
        <v>1888</v>
      </c>
      <c r="F845" s="2" t="s">
        <v>2044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5"/>
  <sheetViews>
    <sheetView workbookViewId="0">
      <selection activeCell="C1" sqref="C$1:D$1048576"/>
    </sheetView>
  </sheetViews>
  <sheetFormatPr defaultColWidth="21" defaultRowHeight="14" outlineLevelCol="5"/>
  <sheetData>
    <row r="1" spans="1:6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</row>
    <row r="2" spans="1:6">
      <c r="A2" s="2" t="s">
        <v>2067</v>
      </c>
      <c r="B2" s="2" t="s">
        <v>2068</v>
      </c>
      <c r="C2" s="3" t="s">
        <v>936</v>
      </c>
      <c r="D2" s="2" t="s">
        <v>13</v>
      </c>
      <c r="E2" s="2" t="s">
        <v>2069</v>
      </c>
      <c r="F2" s="2" t="s">
        <v>2070</v>
      </c>
    </row>
    <row r="3" spans="1:6">
      <c r="A3" s="2" t="s">
        <v>2071</v>
      </c>
      <c r="B3" s="2" t="s">
        <v>2072</v>
      </c>
      <c r="C3" s="3" t="s">
        <v>71</v>
      </c>
      <c r="D3" s="2" t="s">
        <v>13</v>
      </c>
      <c r="E3" s="2" t="s">
        <v>2069</v>
      </c>
      <c r="F3" s="2" t="s">
        <v>2070</v>
      </c>
    </row>
    <row r="4" spans="1:6">
      <c r="A4" s="2" t="s">
        <v>2073</v>
      </c>
      <c r="B4" s="2" t="s">
        <v>1601</v>
      </c>
      <c r="C4" s="3" t="s">
        <v>41</v>
      </c>
      <c r="D4" s="2" t="s">
        <v>13</v>
      </c>
      <c r="E4" s="2" t="s">
        <v>2069</v>
      </c>
      <c r="F4" s="2" t="s">
        <v>2070</v>
      </c>
    </row>
    <row r="5" spans="1:6">
      <c r="A5" s="2" t="s">
        <v>2074</v>
      </c>
      <c r="B5" s="2" t="s">
        <v>2075</v>
      </c>
      <c r="C5" s="3" t="s">
        <v>95</v>
      </c>
      <c r="D5" s="2" t="s">
        <v>13</v>
      </c>
      <c r="E5" s="2" t="s">
        <v>2069</v>
      </c>
      <c r="F5" s="2" t="s">
        <v>2070</v>
      </c>
    </row>
    <row r="6" spans="1:6">
      <c r="A6" s="2" t="s">
        <v>2076</v>
      </c>
      <c r="B6" s="2" t="s">
        <v>2077</v>
      </c>
      <c r="C6" s="3" t="s">
        <v>95</v>
      </c>
      <c r="D6" s="2" t="s">
        <v>13</v>
      </c>
      <c r="E6" s="2" t="s">
        <v>2069</v>
      </c>
      <c r="F6" s="2" t="s">
        <v>2070</v>
      </c>
    </row>
    <row r="7" spans="1:6">
      <c r="A7" s="2" t="s">
        <v>2078</v>
      </c>
      <c r="B7" s="2" t="s">
        <v>2079</v>
      </c>
      <c r="C7" s="3" t="s">
        <v>442</v>
      </c>
      <c r="D7" s="2" t="s">
        <v>13</v>
      </c>
      <c r="E7" s="2" t="s">
        <v>2069</v>
      </c>
      <c r="F7" s="2" t="s">
        <v>2070</v>
      </c>
    </row>
    <row r="8" spans="1:6">
      <c r="A8" s="2" t="s">
        <v>2080</v>
      </c>
      <c r="B8" s="2" t="s">
        <v>2081</v>
      </c>
      <c r="C8" s="3" t="s">
        <v>41</v>
      </c>
      <c r="D8" s="2" t="s">
        <v>13</v>
      </c>
      <c r="E8" s="2" t="s">
        <v>2069</v>
      </c>
      <c r="F8" s="2" t="s">
        <v>2082</v>
      </c>
    </row>
    <row r="9" spans="1:6">
      <c r="A9" s="2" t="s">
        <v>2083</v>
      </c>
      <c r="B9" s="2" t="s">
        <v>2084</v>
      </c>
      <c r="C9" s="3" t="s">
        <v>71</v>
      </c>
      <c r="D9" s="2" t="s">
        <v>13</v>
      </c>
      <c r="E9" s="2" t="s">
        <v>2069</v>
      </c>
      <c r="F9" s="2" t="s">
        <v>2082</v>
      </c>
    </row>
    <row r="10" spans="1:6">
      <c r="A10" s="2" t="s">
        <v>2085</v>
      </c>
      <c r="B10" s="2" t="s">
        <v>2086</v>
      </c>
      <c r="C10" s="3" t="s">
        <v>421</v>
      </c>
      <c r="D10" s="2" t="s">
        <v>13</v>
      </c>
      <c r="E10" s="2" t="s">
        <v>2087</v>
      </c>
      <c r="F10" s="2" t="s">
        <v>2088</v>
      </c>
    </row>
    <row r="11" spans="1:6">
      <c r="A11" s="2" t="s">
        <v>2089</v>
      </c>
      <c r="B11" s="2" t="s">
        <v>2090</v>
      </c>
      <c r="C11" s="3" t="s">
        <v>56</v>
      </c>
      <c r="D11" s="2" t="s">
        <v>13</v>
      </c>
      <c r="E11" s="2" t="s">
        <v>2087</v>
      </c>
      <c r="F11" s="2" t="s">
        <v>2088</v>
      </c>
    </row>
    <row r="12" spans="1:6">
      <c r="A12" s="2" t="s">
        <v>2091</v>
      </c>
      <c r="B12" s="2" t="s">
        <v>2092</v>
      </c>
      <c r="C12" s="3" t="s">
        <v>1141</v>
      </c>
      <c r="D12" s="2" t="s">
        <v>13</v>
      </c>
      <c r="E12" s="2" t="s">
        <v>2087</v>
      </c>
      <c r="F12" s="2" t="s">
        <v>2088</v>
      </c>
    </row>
    <row r="13" spans="1:6">
      <c r="A13" s="2" t="s">
        <v>2093</v>
      </c>
      <c r="B13" s="2" t="s">
        <v>2094</v>
      </c>
      <c r="C13" s="3" t="s">
        <v>2095</v>
      </c>
      <c r="D13" s="2" t="s">
        <v>13</v>
      </c>
      <c r="E13" s="2" t="s">
        <v>2087</v>
      </c>
      <c r="F13" s="2" t="s">
        <v>2088</v>
      </c>
    </row>
    <row r="14" spans="1:6">
      <c r="A14" s="2" t="s">
        <v>2096</v>
      </c>
      <c r="B14" s="2" t="s">
        <v>2097</v>
      </c>
      <c r="C14" s="3" t="s">
        <v>203</v>
      </c>
      <c r="D14" s="2" t="s">
        <v>13</v>
      </c>
      <c r="E14" s="2" t="s">
        <v>2087</v>
      </c>
      <c r="F14" s="2" t="s">
        <v>2088</v>
      </c>
    </row>
    <row r="15" spans="1:6">
      <c r="A15" s="2" t="s">
        <v>2098</v>
      </c>
      <c r="B15" s="2" t="s">
        <v>2099</v>
      </c>
      <c r="C15" s="3" t="s">
        <v>283</v>
      </c>
      <c r="D15" s="2" t="s">
        <v>13</v>
      </c>
      <c r="E15" s="2" t="s">
        <v>2087</v>
      </c>
      <c r="F15" s="2" t="s">
        <v>2088</v>
      </c>
    </row>
    <row r="16" spans="1:6">
      <c r="A16" s="2" t="s">
        <v>2100</v>
      </c>
      <c r="B16" s="2" t="s">
        <v>2101</v>
      </c>
      <c r="C16" s="3" t="s">
        <v>2102</v>
      </c>
      <c r="D16" s="2" t="s">
        <v>13</v>
      </c>
      <c r="E16" s="2" t="s">
        <v>2087</v>
      </c>
      <c r="F16" s="2" t="s">
        <v>2088</v>
      </c>
    </row>
    <row r="17" spans="1:6">
      <c r="A17" s="2" t="s">
        <v>2103</v>
      </c>
      <c r="B17" s="2" t="s">
        <v>2104</v>
      </c>
      <c r="C17" s="3" t="s">
        <v>1493</v>
      </c>
      <c r="D17" s="2" t="s">
        <v>13</v>
      </c>
      <c r="E17" s="2" t="s">
        <v>2087</v>
      </c>
      <c r="F17" s="2" t="s">
        <v>2088</v>
      </c>
    </row>
    <row r="18" spans="1:6">
      <c r="A18" s="2" t="s">
        <v>2105</v>
      </c>
      <c r="B18" s="2" t="s">
        <v>2106</v>
      </c>
      <c r="C18" s="3" t="s">
        <v>301</v>
      </c>
      <c r="D18" s="2" t="s">
        <v>13</v>
      </c>
      <c r="E18" s="2" t="s">
        <v>2087</v>
      </c>
      <c r="F18" s="2" t="s">
        <v>2088</v>
      </c>
    </row>
    <row r="19" spans="1:6">
      <c r="A19" s="2" t="s">
        <v>2107</v>
      </c>
      <c r="B19" s="2" t="s">
        <v>2108</v>
      </c>
      <c r="C19" s="3" t="s">
        <v>370</v>
      </c>
      <c r="D19" s="2" t="s">
        <v>13</v>
      </c>
      <c r="E19" s="2" t="s">
        <v>2087</v>
      </c>
      <c r="F19" s="2" t="s">
        <v>2088</v>
      </c>
    </row>
    <row r="20" spans="1:6">
      <c r="A20" s="2" t="s">
        <v>2109</v>
      </c>
      <c r="B20" s="2" t="s">
        <v>2110</v>
      </c>
      <c r="C20" s="3" t="s">
        <v>713</v>
      </c>
      <c r="D20" s="2" t="s">
        <v>13</v>
      </c>
      <c r="E20" s="2" t="s">
        <v>2087</v>
      </c>
      <c r="F20" s="2" t="s">
        <v>2088</v>
      </c>
    </row>
    <row r="21" spans="1:6">
      <c r="A21" s="2" t="s">
        <v>2111</v>
      </c>
      <c r="B21" s="2" t="s">
        <v>2112</v>
      </c>
      <c r="C21" s="3" t="s">
        <v>240</v>
      </c>
      <c r="D21" s="2" t="s">
        <v>13</v>
      </c>
      <c r="E21" s="2" t="s">
        <v>2087</v>
      </c>
      <c r="F21" s="2" t="s">
        <v>2088</v>
      </c>
    </row>
    <row r="22" spans="1:6">
      <c r="A22" s="2" t="s">
        <v>2113</v>
      </c>
      <c r="B22" s="2" t="s">
        <v>2114</v>
      </c>
      <c r="C22" s="3" t="s">
        <v>301</v>
      </c>
      <c r="D22" s="2" t="s">
        <v>13</v>
      </c>
      <c r="E22" s="2" t="s">
        <v>2087</v>
      </c>
      <c r="F22" s="2" t="s">
        <v>2088</v>
      </c>
    </row>
    <row r="23" spans="1:6">
      <c r="A23" s="2" t="s">
        <v>2115</v>
      </c>
      <c r="B23" s="2" t="s">
        <v>2116</v>
      </c>
      <c r="C23" s="3" t="s">
        <v>370</v>
      </c>
      <c r="D23" s="2" t="s">
        <v>13</v>
      </c>
      <c r="E23" s="2" t="s">
        <v>2087</v>
      </c>
      <c r="F23" s="2" t="s">
        <v>2088</v>
      </c>
    </row>
    <row r="24" spans="1:6">
      <c r="A24" s="2" t="s">
        <v>2117</v>
      </c>
      <c r="B24" s="2" t="s">
        <v>2118</v>
      </c>
      <c r="C24" s="3" t="s">
        <v>301</v>
      </c>
      <c r="D24" s="2" t="s">
        <v>13</v>
      </c>
      <c r="E24" s="2" t="s">
        <v>2087</v>
      </c>
      <c r="F24" s="2" t="s">
        <v>2088</v>
      </c>
    </row>
    <row r="25" spans="1:6">
      <c r="A25" s="2" t="s">
        <v>2119</v>
      </c>
      <c r="B25" s="2" t="s">
        <v>2120</v>
      </c>
      <c r="C25" s="3" t="s">
        <v>283</v>
      </c>
      <c r="D25" s="2" t="s">
        <v>13</v>
      </c>
      <c r="E25" s="2" t="s">
        <v>2087</v>
      </c>
      <c r="F25" s="2" t="s">
        <v>2088</v>
      </c>
    </row>
    <row r="26" spans="1:6">
      <c r="A26" s="2" t="s">
        <v>2121</v>
      </c>
      <c r="B26" s="2" t="s">
        <v>2122</v>
      </c>
      <c r="C26" s="3" t="s">
        <v>301</v>
      </c>
      <c r="D26" s="2" t="s">
        <v>13</v>
      </c>
      <c r="E26" s="2" t="s">
        <v>2087</v>
      </c>
      <c r="F26" s="2" t="s">
        <v>2088</v>
      </c>
    </row>
    <row r="27" spans="1:6">
      <c r="A27" s="2" t="s">
        <v>2123</v>
      </c>
      <c r="B27" s="2" t="s">
        <v>2124</v>
      </c>
      <c r="C27" s="3" t="s">
        <v>370</v>
      </c>
      <c r="D27" s="2" t="s">
        <v>13</v>
      </c>
      <c r="E27" s="2" t="s">
        <v>2087</v>
      </c>
      <c r="F27" s="2" t="s">
        <v>2088</v>
      </c>
    </row>
    <row r="28" spans="1:6">
      <c r="A28" s="2" t="s">
        <v>2125</v>
      </c>
      <c r="B28" s="2" t="s">
        <v>2126</v>
      </c>
      <c r="C28" s="3" t="s">
        <v>1493</v>
      </c>
      <c r="D28" s="2" t="s">
        <v>13</v>
      </c>
      <c r="E28" s="2" t="s">
        <v>2087</v>
      </c>
      <c r="F28" s="2" t="s">
        <v>2088</v>
      </c>
    </row>
    <row r="29" spans="1:6">
      <c r="A29" s="2" t="s">
        <v>2127</v>
      </c>
      <c r="B29" s="2" t="s">
        <v>2128</v>
      </c>
      <c r="C29" s="3" t="s">
        <v>44</v>
      </c>
      <c r="D29" s="2" t="s">
        <v>13</v>
      </c>
      <c r="E29" s="2" t="s">
        <v>2087</v>
      </c>
      <c r="F29" s="2" t="s">
        <v>2129</v>
      </c>
    </row>
    <row r="30" spans="1:6">
      <c r="A30" s="2" t="s">
        <v>2130</v>
      </c>
      <c r="B30" s="2" t="s">
        <v>2131</v>
      </c>
      <c r="C30" s="3" t="s">
        <v>370</v>
      </c>
      <c r="D30" s="2" t="s">
        <v>13</v>
      </c>
      <c r="E30" s="2" t="s">
        <v>2087</v>
      </c>
      <c r="F30" s="2" t="s">
        <v>2129</v>
      </c>
    </row>
    <row r="31" spans="1:6">
      <c r="A31" s="2" t="s">
        <v>2132</v>
      </c>
      <c r="B31" s="2" t="s">
        <v>2133</v>
      </c>
      <c r="C31" s="3" t="s">
        <v>1493</v>
      </c>
      <c r="D31" s="2" t="s">
        <v>13</v>
      </c>
      <c r="E31" s="2" t="s">
        <v>2087</v>
      </c>
      <c r="F31" s="2" t="s">
        <v>2129</v>
      </c>
    </row>
    <row r="32" spans="1:6">
      <c r="A32" s="2" t="s">
        <v>2134</v>
      </c>
      <c r="B32" s="2" t="s">
        <v>2135</v>
      </c>
      <c r="C32" s="3" t="s">
        <v>461</v>
      </c>
      <c r="D32" s="2" t="s">
        <v>13</v>
      </c>
      <c r="E32" s="2" t="s">
        <v>2087</v>
      </c>
      <c r="F32" s="2" t="s">
        <v>2129</v>
      </c>
    </row>
    <row r="33" spans="1:6">
      <c r="A33" s="2" t="s">
        <v>2136</v>
      </c>
      <c r="B33" s="2" t="s">
        <v>2137</v>
      </c>
      <c r="C33" s="3" t="s">
        <v>2138</v>
      </c>
      <c r="D33" s="2" t="s">
        <v>13</v>
      </c>
      <c r="E33" s="2" t="s">
        <v>2087</v>
      </c>
      <c r="F33" s="2" t="s">
        <v>2129</v>
      </c>
    </row>
    <row r="34" spans="1:6">
      <c r="A34" s="2" t="s">
        <v>2139</v>
      </c>
      <c r="B34" s="2" t="s">
        <v>2140</v>
      </c>
      <c r="C34" s="3" t="s">
        <v>1362</v>
      </c>
      <c r="D34" s="2" t="s">
        <v>13</v>
      </c>
      <c r="E34" s="2" t="s">
        <v>2087</v>
      </c>
      <c r="F34" s="2" t="s">
        <v>2129</v>
      </c>
    </row>
    <row r="35" spans="1:6">
      <c r="A35" s="2" t="s">
        <v>2141</v>
      </c>
      <c r="B35" s="2" t="s">
        <v>2142</v>
      </c>
      <c r="C35" s="3" t="s">
        <v>44</v>
      </c>
      <c r="D35" s="2" t="s">
        <v>13</v>
      </c>
      <c r="E35" s="2" t="s">
        <v>2087</v>
      </c>
      <c r="F35" s="2" t="s">
        <v>2129</v>
      </c>
    </row>
    <row r="36" spans="1:6">
      <c r="A36" s="2" t="s">
        <v>2143</v>
      </c>
      <c r="B36" s="2" t="s">
        <v>2144</v>
      </c>
      <c r="C36" s="3" t="s">
        <v>301</v>
      </c>
      <c r="D36" s="2" t="s">
        <v>13</v>
      </c>
      <c r="E36" s="2" t="s">
        <v>2087</v>
      </c>
      <c r="F36" s="2" t="s">
        <v>2129</v>
      </c>
    </row>
    <row r="37" spans="1:6">
      <c r="A37" s="2" t="s">
        <v>2145</v>
      </c>
      <c r="B37" s="2" t="s">
        <v>2146</v>
      </c>
      <c r="C37" s="3" t="s">
        <v>301</v>
      </c>
      <c r="D37" s="2" t="s">
        <v>13</v>
      </c>
      <c r="E37" s="2" t="s">
        <v>2087</v>
      </c>
      <c r="F37" s="2" t="s">
        <v>2129</v>
      </c>
    </row>
    <row r="38" spans="1:6">
      <c r="A38" s="2" t="s">
        <v>2147</v>
      </c>
      <c r="B38" s="2" t="s">
        <v>2148</v>
      </c>
      <c r="C38" s="3" t="s">
        <v>301</v>
      </c>
      <c r="D38" s="2" t="s">
        <v>13</v>
      </c>
      <c r="E38" s="2" t="s">
        <v>2087</v>
      </c>
      <c r="F38" s="2" t="s">
        <v>2129</v>
      </c>
    </row>
    <row r="39" spans="1:6">
      <c r="A39" s="2" t="s">
        <v>2149</v>
      </c>
      <c r="B39" s="2" t="s">
        <v>2150</v>
      </c>
      <c r="C39" s="3" t="s">
        <v>301</v>
      </c>
      <c r="D39" s="2" t="s">
        <v>13</v>
      </c>
      <c r="E39" s="2" t="s">
        <v>2087</v>
      </c>
      <c r="F39" s="2" t="s">
        <v>2129</v>
      </c>
    </row>
    <row r="40" spans="1:6">
      <c r="A40" s="2" t="s">
        <v>2151</v>
      </c>
      <c r="B40" s="2" t="s">
        <v>2152</v>
      </c>
      <c r="C40" s="3" t="s">
        <v>44</v>
      </c>
      <c r="D40" s="2" t="s">
        <v>13</v>
      </c>
      <c r="E40" s="2" t="s">
        <v>2087</v>
      </c>
      <c r="F40" s="2" t="s">
        <v>2129</v>
      </c>
    </row>
    <row r="41" spans="1:6">
      <c r="A41" s="2" t="s">
        <v>2153</v>
      </c>
      <c r="B41" s="2" t="s">
        <v>2154</v>
      </c>
      <c r="C41" s="3" t="s">
        <v>203</v>
      </c>
      <c r="D41" s="2" t="s">
        <v>13</v>
      </c>
      <c r="E41" s="2" t="s">
        <v>2087</v>
      </c>
      <c r="F41" s="2" t="s">
        <v>2129</v>
      </c>
    </row>
    <row r="42" spans="1:6">
      <c r="A42" s="2" t="s">
        <v>2155</v>
      </c>
      <c r="B42" s="2" t="s">
        <v>2156</v>
      </c>
      <c r="C42" s="3" t="s">
        <v>44</v>
      </c>
      <c r="D42" s="2" t="s">
        <v>13</v>
      </c>
      <c r="E42" s="2" t="s">
        <v>2087</v>
      </c>
      <c r="F42" s="2" t="s">
        <v>2129</v>
      </c>
    </row>
    <row r="43" spans="1:6">
      <c r="A43" s="2" t="s">
        <v>2157</v>
      </c>
      <c r="B43" s="2" t="s">
        <v>2158</v>
      </c>
      <c r="C43" s="3" t="s">
        <v>335</v>
      </c>
      <c r="D43" s="2" t="s">
        <v>13</v>
      </c>
      <c r="E43" s="2" t="s">
        <v>2087</v>
      </c>
      <c r="F43" s="2" t="s">
        <v>2129</v>
      </c>
    </row>
    <row r="44" spans="1:6">
      <c r="A44" s="2" t="s">
        <v>2159</v>
      </c>
      <c r="B44" s="2" t="s">
        <v>2160</v>
      </c>
      <c r="C44" s="3" t="s">
        <v>301</v>
      </c>
      <c r="D44" s="2" t="s">
        <v>13</v>
      </c>
      <c r="E44" s="2" t="s">
        <v>2087</v>
      </c>
      <c r="F44" s="2" t="s">
        <v>2129</v>
      </c>
    </row>
    <row r="45" spans="1:6">
      <c r="A45" s="2" t="s">
        <v>2161</v>
      </c>
      <c r="B45" s="2" t="s">
        <v>2162</v>
      </c>
      <c r="C45" s="3" t="s">
        <v>370</v>
      </c>
      <c r="D45" s="2" t="s">
        <v>13</v>
      </c>
      <c r="E45" s="2" t="s">
        <v>2087</v>
      </c>
      <c r="F45" s="2" t="s">
        <v>2070</v>
      </c>
    </row>
    <row r="46" spans="1:6">
      <c r="A46" s="2" t="s">
        <v>2163</v>
      </c>
      <c r="B46" s="2" t="s">
        <v>2164</v>
      </c>
      <c r="C46" s="3" t="s">
        <v>186</v>
      </c>
      <c r="D46" s="2" t="s">
        <v>13</v>
      </c>
      <c r="E46" s="2" t="s">
        <v>2087</v>
      </c>
      <c r="F46" s="2" t="s">
        <v>2070</v>
      </c>
    </row>
    <row r="47" spans="1:6">
      <c r="A47" s="2" t="s">
        <v>2165</v>
      </c>
      <c r="B47" s="2" t="s">
        <v>2166</v>
      </c>
      <c r="C47" s="3" t="s">
        <v>44</v>
      </c>
      <c r="D47" s="2" t="s">
        <v>13</v>
      </c>
      <c r="E47" s="2" t="s">
        <v>2087</v>
      </c>
      <c r="F47" s="2" t="s">
        <v>2070</v>
      </c>
    </row>
    <row r="48" spans="1:6">
      <c r="A48" s="2" t="s">
        <v>2167</v>
      </c>
      <c r="B48" s="2" t="s">
        <v>2168</v>
      </c>
      <c r="C48" s="3" t="s">
        <v>44</v>
      </c>
      <c r="D48" s="2" t="s">
        <v>13</v>
      </c>
      <c r="E48" s="2" t="s">
        <v>2087</v>
      </c>
      <c r="F48" s="2" t="s">
        <v>2070</v>
      </c>
    </row>
    <row r="49" spans="1:6">
      <c r="A49" s="2" t="s">
        <v>2169</v>
      </c>
      <c r="B49" s="2" t="s">
        <v>2170</v>
      </c>
      <c r="C49" s="3" t="s">
        <v>44</v>
      </c>
      <c r="D49" s="2" t="s">
        <v>13</v>
      </c>
      <c r="E49" s="2" t="s">
        <v>2087</v>
      </c>
      <c r="F49" s="2" t="s">
        <v>2070</v>
      </c>
    </row>
    <row r="50" spans="1:6">
      <c r="A50" s="2" t="s">
        <v>2171</v>
      </c>
      <c r="B50" s="2" t="s">
        <v>2172</v>
      </c>
      <c r="C50" s="3" t="s">
        <v>301</v>
      </c>
      <c r="D50" s="2" t="s">
        <v>13</v>
      </c>
      <c r="E50" s="2" t="s">
        <v>2087</v>
      </c>
      <c r="F50" s="2" t="s">
        <v>2070</v>
      </c>
    </row>
    <row r="51" spans="1:6">
      <c r="A51" s="2" t="s">
        <v>2173</v>
      </c>
      <c r="B51" s="2" t="s">
        <v>2174</v>
      </c>
      <c r="C51" s="3" t="s">
        <v>301</v>
      </c>
      <c r="D51" s="2" t="s">
        <v>13</v>
      </c>
      <c r="E51" s="2" t="s">
        <v>2087</v>
      </c>
      <c r="F51" s="2" t="s">
        <v>2070</v>
      </c>
    </row>
    <row r="52" spans="1:6">
      <c r="A52" s="2" t="s">
        <v>2175</v>
      </c>
      <c r="B52" s="2" t="s">
        <v>2176</v>
      </c>
      <c r="C52" s="3" t="s">
        <v>283</v>
      </c>
      <c r="D52" s="2" t="s">
        <v>13</v>
      </c>
      <c r="E52" s="2" t="s">
        <v>2087</v>
      </c>
      <c r="F52" s="2" t="s">
        <v>2070</v>
      </c>
    </row>
    <row r="53" spans="1:6">
      <c r="A53" s="2" t="s">
        <v>2177</v>
      </c>
      <c r="B53" s="2" t="s">
        <v>2178</v>
      </c>
      <c r="C53" s="3" t="s">
        <v>370</v>
      </c>
      <c r="D53" s="2" t="s">
        <v>13</v>
      </c>
      <c r="E53" s="2" t="s">
        <v>2087</v>
      </c>
      <c r="F53" s="2" t="s">
        <v>2070</v>
      </c>
    </row>
    <row r="54" spans="1:6">
      <c r="A54" s="2" t="s">
        <v>2179</v>
      </c>
      <c r="B54" s="2" t="s">
        <v>2180</v>
      </c>
      <c r="C54" s="3" t="s">
        <v>1016</v>
      </c>
      <c r="D54" s="2" t="s">
        <v>13</v>
      </c>
      <c r="E54" s="2" t="s">
        <v>2087</v>
      </c>
      <c r="F54" s="2" t="s">
        <v>2070</v>
      </c>
    </row>
    <row r="55" spans="1:6">
      <c r="A55" s="2" t="s">
        <v>2181</v>
      </c>
      <c r="B55" s="2" t="s">
        <v>2182</v>
      </c>
      <c r="C55" s="3" t="s">
        <v>2183</v>
      </c>
      <c r="D55" s="2" t="s">
        <v>13</v>
      </c>
      <c r="E55" s="2" t="s">
        <v>2087</v>
      </c>
      <c r="F55" s="2" t="s">
        <v>2070</v>
      </c>
    </row>
    <row r="56" spans="1:6">
      <c r="A56" s="2" t="s">
        <v>2184</v>
      </c>
      <c r="B56" s="2" t="s">
        <v>2185</v>
      </c>
      <c r="C56" s="3" t="s">
        <v>2186</v>
      </c>
      <c r="D56" s="2" t="s">
        <v>13</v>
      </c>
      <c r="E56" s="2" t="s">
        <v>2087</v>
      </c>
      <c r="F56" s="2" t="s">
        <v>2070</v>
      </c>
    </row>
    <row r="57" spans="1:6">
      <c r="A57" s="2" t="s">
        <v>2187</v>
      </c>
      <c r="B57" s="2" t="s">
        <v>2188</v>
      </c>
      <c r="C57" s="3" t="s">
        <v>301</v>
      </c>
      <c r="D57" s="2" t="s">
        <v>13</v>
      </c>
      <c r="E57" s="2" t="s">
        <v>2087</v>
      </c>
      <c r="F57" s="2" t="s">
        <v>2070</v>
      </c>
    </row>
    <row r="58" spans="1:6">
      <c r="A58" s="2" t="s">
        <v>2189</v>
      </c>
      <c r="B58" s="2" t="s">
        <v>2190</v>
      </c>
      <c r="C58" s="3" t="s">
        <v>301</v>
      </c>
      <c r="D58" s="2" t="s">
        <v>13</v>
      </c>
      <c r="E58" s="2" t="s">
        <v>2087</v>
      </c>
      <c r="F58" s="2" t="s">
        <v>2070</v>
      </c>
    </row>
    <row r="59" spans="1:6">
      <c r="A59" s="2" t="s">
        <v>2191</v>
      </c>
      <c r="B59" s="2" t="s">
        <v>2192</v>
      </c>
      <c r="C59" s="3" t="s">
        <v>551</v>
      </c>
      <c r="D59" s="2" t="s">
        <v>13</v>
      </c>
      <c r="E59" s="2" t="s">
        <v>2087</v>
      </c>
      <c r="F59" s="2" t="s">
        <v>2082</v>
      </c>
    </row>
    <row r="60" spans="1:6">
      <c r="A60" s="2" t="s">
        <v>2193</v>
      </c>
      <c r="B60" s="2" t="s">
        <v>2194</v>
      </c>
      <c r="C60" s="3" t="s">
        <v>1493</v>
      </c>
      <c r="D60" s="2" t="s">
        <v>13</v>
      </c>
      <c r="E60" s="2" t="s">
        <v>2087</v>
      </c>
      <c r="F60" s="2" t="s">
        <v>2082</v>
      </c>
    </row>
    <row r="61" spans="1:6">
      <c r="A61" s="2" t="s">
        <v>2195</v>
      </c>
      <c r="B61" s="2" t="s">
        <v>2196</v>
      </c>
      <c r="C61" s="3" t="s">
        <v>301</v>
      </c>
      <c r="D61" s="2" t="s">
        <v>13</v>
      </c>
      <c r="E61" s="2" t="s">
        <v>2087</v>
      </c>
      <c r="F61" s="2" t="s">
        <v>2082</v>
      </c>
    </row>
    <row r="62" spans="1:6">
      <c r="A62" s="2" t="s">
        <v>2197</v>
      </c>
      <c r="B62" s="2" t="s">
        <v>2198</v>
      </c>
      <c r="C62" s="3" t="s">
        <v>301</v>
      </c>
      <c r="D62" s="2" t="s">
        <v>13</v>
      </c>
      <c r="E62" s="2" t="s">
        <v>2087</v>
      </c>
      <c r="F62" s="2" t="s">
        <v>2082</v>
      </c>
    </row>
    <row r="63" spans="1:6">
      <c r="A63" s="2" t="s">
        <v>2199</v>
      </c>
      <c r="B63" s="2" t="s">
        <v>2200</v>
      </c>
      <c r="C63" s="3" t="s">
        <v>41</v>
      </c>
      <c r="D63" s="2" t="s">
        <v>13</v>
      </c>
      <c r="E63" s="2" t="s">
        <v>2087</v>
      </c>
      <c r="F63" s="2" t="s">
        <v>2082</v>
      </c>
    </row>
    <row r="64" spans="1:6">
      <c r="A64" s="2" t="s">
        <v>2201</v>
      </c>
      <c r="B64" s="2" t="s">
        <v>2202</v>
      </c>
      <c r="C64" s="3" t="s">
        <v>301</v>
      </c>
      <c r="D64" s="2" t="s">
        <v>13</v>
      </c>
      <c r="E64" s="2" t="s">
        <v>2087</v>
      </c>
      <c r="F64" s="2" t="s">
        <v>2082</v>
      </c>
    </row>
    <row r="65" spans="1:6">
      <c r="A65" s="2" t="s">
        <v>2203</v>
      </c>
      <c r="B65" s="2" t="s">
        <v>2204</v>
      </c>
      <c r="C65" s="3" t="s">
        <v>283</v>
      </c>
      <c r="D65" s="2" t="s">
        <v>13</v>
      </c>
      <c r="E65" s="2" t="s">
        <v>2087</v>
      </c>
      <c r="F65" s="2" t="s">
        <v>2082</v>
      </c>
    </row>
    <row r="66" spans="1:6">
      <c r="A66" s="2" t="s">
        <v>2205</v>
      </c>
      <c r="B66" s="2" t="s">
        <v>2206</v>
      </c>
      <c r="C66" s="3" t="s">
        <v>370</v>
      </c>
      <c r="D66" s="2" t="s">
        <v>13</v>
      </c>
      <c r="E66" s="2" t="s">
        <v>2087</v>
      </c>
      <c r="F66" s="2" t="s">
        <v>2082</v>
      </c>
    </row>
    <row r="67" spans="1:6">
      <c r="A67" s="2" t="s">
        <v>2207</v>
      </c>
      <c r="B67" s="2" t="s">
        <v>2208</v>
      </c>
      <c r="C67" s="3" t="s">
        <v>283</v>
      </c>
      <c r="D67" s="2" t="s">
        <v>13</v>
      </c>
      <c r="E67" s="2" t="s">
        <v>2087</v>
      </c>
      <c r="F67" s="2" t="s">
        <v>2082</v>
      </c>
    </row>
    <row r="68" spans="1:6">
      <c r="A68" s="2" t="s">
        <v>2209</v>
      </c>
      <c r="B68" s="2" t="s">
        <v>2210</v>
      </c>
      <c r="C68" s="3" t="s">
        <v>936</v>
      </c>
      <c r="D68" s="2" t="s">
        <v>13</v>
      </c>
      <c r="E68" s="2" t="s">
        <v>2087</v>
      </c>
      <c r="F68" s="2" t="s">
        <v>2082</v>
      </c>
    </row>
    <row r="69" spans="1:6">
      <c r="A69" s="2" t="s">
        <v>2211</v>
      </c>
      <c r="B69" s="2" t="s">
        <v>2212</v>
      </c>
      <c r="C69" s="3" t="s">
        <v>283</v>
      </c>
      <c r="D69" s="2" t="s">
        <v>13</v>
      </c>
      <c r="E69" s="2" t="s">
        <v>2087</v>
      </c>
      <c r="F69" s="2" t="s">
        <v>2082</v>
      </c>
    </row>
    <row r="70" spans="1:6">
      <c r="A70" s="2" t="s">
        <v>2213</v>
      </c>
      <c r="B70" s="2" t="s">
        <v>2214</v>
      </c>
      <c r="C70" s="3" t="s">
        <v>301</v>
      </c>
      <c r="D70" s="2" t="s">
        <v>13</v>
      </c>
      <c r="E70" s="2" t="s">
        <v>2087</v>
      </c>
      <c r="F70" s="2" t="s">
        <v>2082</v>
      </c>
    </row>
    <row r="71" spans="1:6">
      <c r="A71" s="2" t="s">
        <v>2215</v>
      </c>
      <c r="B71" s="2" t="s">
        <v>2216</v>
      </c>
      <c r="C71" s="3" t="s">
        <v>1493</v>
      </c>
      <c r="D71" s="2" t="s">
        <v>13</v>
      </c>
      <c r="E71" s="2" t="s">
        <v>2087</v>
      </c>
      <c r="F71" s="2" t="s">
        <v>2082</v>
      </c>
    </row>
    <row r="72" spans="1:6">
      <c r="A72" s="2" t="s">
        <v>2217</v>
      </c>
      <c r="B72" s="2" t="s">
        <v>2218</v>
      </c>
      <c r="C72" s="3" t="s">
        <v>283</v>
      </c>
      <c r="D72" s="2" t="s">
        <v>13</v>
      </c>
      <c r="E72" s="2" t="s">
        <v>2087</v>
      </c>
      <c r="F72" s="2" t="s">
        <v>2082</v>
      </c>
    </row>
    <row r="73" spans="1:6">
      <c r="A73" s="2" t="s">
        <v>2219</v>
      </c>
      <c r="B73" s="2" t="s">
        <v>2220</v>
      </c>
      <c r="C73" s="3" t="s">
        <v>1493</v>
      </c>
      <c r="D73" s="2" t="s">
        <v>13</v>
      </c>
      <c r="E73" s="2" t="s">
        <v>2087</v>
      </c>
      <c r="F73" s="2" t="s">
        <v>2082</v>
      </c>
    </row>
    <row r="74" spans="1:6">
      <c r="A74" s="2" t="s">
        <v>2221</v>
      </c>
      <c r="B74" s="2" t="s">
        <v>2222</v>
      </c>
      <c r="C74" s="3" t="s">
        <v>370</v>
      </c>
      <c r="D74" s="2" t="s">
        <v>13</v>
      </c>
      <c r="E74" s="2" t="s">
        <v>2087</v>
      </c>
      <c r="F74" s="2" t="s">
        <v>2223</v>
      </c>
    </row>
    <row r="75" spans="1:6">
      <c r="A75" s="2" t="s">
        <v>2224</v>
      </c>
      <c r="B75" s="2" t="s">
        <v>2225</v>
      </c>
      <c r="C75" s="3" t="s">
        <v>301</v>
      </c>
      <c r="D75" s="2" t="s">
        <v>13</v>
      </c>
      <c r="E75" s="2" t="s">
        <v>2087</v>
      </c>
      <c r="F75" s="2" t="s">
        <v>2223</v>
      </c>
    </row>
    <row r="76" spans="1:6">
      <c r="A76" s="2" t="s">
        <v>2226</v>
      </c>
      <c r="B76" s="2" t="s">
        <v>2227</v>
      </c>
      <c r="C76" s="3" t="s">
        <v>713</v>
      </c>
      <c r="D76" s="2" t="s">
        <v>13</v>
      </c>
      <c r="E76" s="2" t="s">
        <v>2087</v>
      </c>
      <c r="F76" s="2" t="s">
        <v>2223</v>
      </c>
    </row>
    <row r="77" spans="1:6">
      <c r="A77" s="2" t="s">
        <v>2228</v>
      </c>
      <c r="B77" s="2" t="s">
        <v>2229</v>
      </c>
      <c r="C77" s="3" t="s">
        <v>370</v>
      </c>
      <c r="D77" s="2" t="s">
        <v>13</v>
      </c>
      <c r="E77" s="2" t="s">
        <v>2087</v>
      </c>
      <c r="F77" s="2" t="s">
        <v>2223</v>
      </c>
    </row>
    <row r="78" spans="1:6">
      <c r="A78" s="2" t="s">
        <v>2230</v>
      </c>
      <c r="B78" s="2" t="s">
        <v>2231</v>
      </c>
      <c r="C78" s="3" t="s">
        <v>301</v>
      </c>
      <c r="D78" s="2" t="s">
        <v>13</v>
      </c>
      <c r="E78" s="2" t="s">
        <v>2087</v>
      </c>
      <c r="F78" s="2" t="s">
        <v>2223</v>
      </c>
    </row>
    <row r="79" spans="1:6">
      <c r="A79" s="2" t="s">
        <v>2232</v>
      </c>
      <c r="B79" s="2" t="s">
        <v>2233</v>
      </c>
      <c r="C79" s="3" t="s">
        <v>44</v>
      </c>
      <c r="D79" s="2" t="s">
        <v>13</v>
      </c>
      <c r="E79" s="2" t="s">
        <v>2087</v>
      </c>
      <c r="F79" s="2" t="s">
        <v>2223</v>
      </c>
    </row>
    <row r="80" spans="1:6">
      <c r="A80" s="2" t="s">
        <v>2234</v>
      </c>
      <c r="B80" s="2" t="s">
        <v>2235</v>
      </c>
      <c r="C80" s="3" t="s">
        <v>301</v>
      </c>
      <c r="D80" s="2" t="s">
        <v>13</v>
      </c>
      <c r="E80" s="2" t="s">
        <v>2087</v>
      </c>
      <c r="F80" s="2" t="s">
        <v>2223</v>
      </c>
    </row>
    <row r="81" spans="1:6">
      <c r="A81" s="2" t="s">
        <v>2236</v>
      </c>
      <c r="B81" s="2" t="s">
        <v>2237</v>
      </c>
      <c r="C81" s="3" t="s">
        <v>44</v>
      </c>
      <c r="D81" s="2" t="s">
        <v>13</v>
      </c>
      <c r="E81" s="2" t="s">
        <v>2087</v>
      </c>
      <c r="F81" s="2" t="s">
        <v>2238</v>
      </c>
    </row>
    <row r="82" spans="1:6">
      <c r="A82" s="2" t="s">
        <v>2239</v>
      </c>
      <c r="B82" s="2" t="s">
        <v>2240</v>
      </c>
      <c r="C82" s="3" t="s">
        <v>399</v>
      </c>
      <c r="D82" s="2" t="s">
        <v>13</v>
      </c>
      <c r="E82" s="2" t="s">
        <v>2087</v>
      </c>
      <c r="F82" s="2" t="s">
        <v>2238</v>
      </c>
    </row>
    <row r="83" spans="1:6">
      <c r="A83" s="2" t="s">
        <v>2241</v>
      </c>
      <c r="B83" s="2" t="s">
        <v>2242</v>
      </c>
      <c r="C83" s="3" t="s">
        <v>44</v>
      </c>
      <c r="D83" s="2" t="s">
        <v>13</v>
      </c>
      <c r="E83" s="2" t="s">
        <v>2087</v>
      </c>
      <c r="F83" s="2" t="s">
        <v>2238</v>
      </c>
    </row>
    <row r="84" spans="1:6">
      <c r="A84" s="2" t="s">
        <v>2243</v>
      </c>
      <c r="B84" s="2" t="s">
        <v>2244</v>
      </c>
      <c r="C84" s="3" t="s">
        <v>370</v>
      </c>
      <c r="D84" s="2" t="s">
        <v>13</v>
      </c>
      <c r="E84" s="2" t="s">
        <v>2087</v>
      </c>
      <c r="F84" s="2" t="s">
        <v>2238</v>
      </c>
    </row>
    <row r="85" spans="1:6">
      <c r="A85" s="2" t="s">
        <v>2245</v>
      </c>
      <c r="B85" s="2" t="s">
        <v>2246</v>
      </c>
      <c r="C85" s="3" t="s">
        <v>283</v>
      </c>
      <c r="D85" s="2" t="s">
        <v>13</v>
      </c>
      <c r="E85" s="2" t="s">
        <v>2087</v>
      </c>
      <c r="F85" s="2" t="s">
        <v>2238</v>
      </c>
    </row>
    <row r="86" spans="1:6">
      <c r="A86" s="2" t="s">
        <v>2247</v>
      </c>
      <c r="B86" s="2" t="s">
        <v>2248</v>
      </c>
      <c r="C86" s="3" t="s">
        <v>301</v>
      </c>
      <c r="D86" s="2" t="s">
        <v>13</v>
      </c>
      <c r="E86" s="2" t="s">
        <v>2087</v>
      </c>
      <c r="F86" s="2" t="s">
        <v>2238</v>
      </c>
    </row>
    <row r="87" spans="1:6">
      <c r="A87" s="2" t="s">
        <v>2249</v>
      </c>
      <c r="B87" s="2" t="s">
        <v>2250</v>
      </c>
      <c r="C87" s="3" t="s">
        <v>622</v>
      </c>
      <c r="D87" s="2" t="s">
        <v>13</v>
      </c>
      <c r="E87" s="2" t="s">
        <v>2087</v>
      </c>
      <c r="F87" s="2" t="s">
        <v>2238</v>
      </c>
    </row>
    <row r="88" spans="1:6">
      <c r="A88" s="2" t="s">
        <v>2251</v>
      </c>
      <c r="B88" s="2" t="s">
        <v>2252</v>
      </c>
      <c r="C88" s="3" t="s">
        <v>1493</v>
      </c>
      <c r="D88" s="2" t="s">
        <v>13</v>
      </c>
      <c r="E88" s="2" t="s">
        <v>2087</v>
      </c>
      <c r="F88" s="2" t="s">
        <v>2238</v>
      </c>
    </row>
    <row r="89" spans="1:6">
      <c r="A89" s="2" t="s">
        <v>2253</v>
      </c>
      <c r="B89" s="2" t="s">
        <v>2254</v>
      </c>
      <c r="C89" s="3" t="s">
        <v>301</v>
      </c>
      <c r="D89" s="2" t="s">
        <v>13</v>
      </c>
      <c r="E89" s="2" t="s">
        <v>2087</v>
      </c>
      <c r="F89" s="2" t="s">
        <v>2238</v>
      </c>
    </row>
    <row r="90" spans="1:6">
      <c r="A90" s="2" t="s">
        <v>2255</v>
      </c>
      <c r="B90" s="2" t="s">
        <v>2256</v>
      </c>
      <c r="C90" s="3" t="s">
        <v>301</v>
      </c>
      <c r="D90" s="2" t="s">
        <v>13</v>
      </c>
      <c r="E90" s="2" t="s">
        <v>2087</v>
      </c>
      <c r="F90" s="2" t="s">
        <v>2238</v>
      </c>
    </row>
    <row r="91" spans="1:6">
      <c r="A91" s="2" t="s">
        <v>2257</v>
      </c>
      <c r="B91" s="2" t="s">
        <v>2258</v>
      </c>
      <c r="C91" s="3" t="s">
        <v>1720</v>
      </c>
      <c r="D91" s="2" t="s">
        <v>13</v>
      </c>
      <c r="E91" s="2" t="s">
        <v>2087</v>
      </c>
      <c r="F91" s="2" t="s">
        <v>2238</v>
      </c>
    </row>
    <row r="92" spans="1:6">
      <c r="A92" s="2" t="s">
        <v>2259</v>
      </c>
      <c r="B92" s="2" t="s">
        <v>2260</v>
      </c>
      <c r="C92" s="3" t="s">
        <v>283</v>
      </c>
      <c r="D92" s="2" t="s">
        <v>13</v>
      </c>
      <c r="E92" s="2" t="s">
        <v>2087</v>
      </c>
      <c r="F92" s="2" t="s">
        <v>2238</v>
      </c>
    </row>
    <row r="93" spans="1:6">
      <c r="A93" s="2" t="s">
        <v>2261</v>
      </c>
      <c r="B93" s="2" t="s">
        <v>2262</v>
      </c>
      <c r="C93" s="3" t="s">
        <v>1493</v>
      </c>
      <c r="D93" s="2" t="s">
        <v>13</v>
      </c>
      <c r="E93" s="2" t="s">
        <v>2087</v>
      </c>
      <c r="F93" s="2" t="s">
        <v>2238</v>
      </c>
    </row>
    <row r="94" spans="1:6">
      <c r="A94" s="2" t="s">
        <v>2263</v>
      </c>
      <c r="B94" s="2" t="s">
        <v>2264</v>
      </c>
      <c r="C94" s="3" t="s">
        <v>283</v>
      </c>
      <c r="D94" s="2" t="s">
        <v>13</v>
      </c>
      <c r="E94" s="2" t="s">
        <v>2087</v>
      </c>
      <c r="F94" s="2" t="s">
        <v>2238</v>
      </c>
    </row>
    <row r="95" spans="1:6">
      <c r="A95" s="2" t="s">
        <v>2265</v>
      </c>
      <c r="B95" s="2" t="s">
        <v>2266</v>
      </c>
      <c r="C95" s="3" t="s">
        <v>301</v>
      </c>
      <c r="D95" s="2" t="s">
        <v>13</v>
      </c>
      <c r="E95" s="2" t="s">
        <v>2087</v>
      </c>
      <c r="F95" s="2" t="s">
        <v>2238</v>
      </c>
    </row>
    <row r="96" spans="1:6">
      <c r="A96" s="2" t="s">
        <v>2267</v>
      </c>
      <c r="B96" s="2" t="s">
        <v>2268</v>
      </c>
      <c r="C96" s="3" t="s">
        <v>44</v>
      </c>
      <c r="D96" s="2" t="s">
        <v>13</v>
      </c>
      <c r="E96" s="2" t="s">
        <v>2087</v>
      </c>
      <c r="F96" s="2" t="s">
        <v>2238</v>
      </c>
    </row>
    <row r="97" spans="1:6">
      <c r="A97" s="2" t="s">
        <v>2269</v>
      </c>
      <c r="B97" s="2" t="s">
        <v>2270</v>
      </c>
      <c r="C97" s="3" t="s">
        <v>713</v>
      </c>
      <c r="D97" s="2" t="s">
        <v>13</v>
      </c>
      <c r="E97" s="2" t="s">
        <v>2087</v>
      </c>
      <c r="F97" s="2" t="s">
        <v>2238</v>
      </c>
    </row>
    <row r="98" spans="1:6">
      <c r="A98" s="2" t="s">
        <v>2271</v>
      </c>
      <c r="B98" s="2" t="s">
        <v>2272</v>
      </c>
      <c r="C98" s="3" t="s">
        <v>301</v>
      </c>
      <c r="D98" s="2" t="s">
        <v>13</v>
      </c>
      <c r="E98" s="2" t="s">
        <v>2087</v>
      </c>
      <c r="F98" s="2" t="s">
        <v>2273</v>
      </c>
    </row>
    <row r="99" spans="1:6">
      <c r="A99" s="2" t="s">
        <v>2274</v>
      </c>
      <c r="B99" s="2" t="s">
        <v>2275</v>
      </c>
      <c r="C99" s="3" t="s">
        <v>44</v>
      </c>
      <c r="D99" s="2" t="s">
        <v>13</v>
      </c>
      <c r="E99" s="2" t="s">
        <v>2087</v>
      </c>
      <c r="F99" s="2" t="s">
        <v>2273</v>
      </c>
    </row>
    <row r="100" spans="1:6">
      <c r="A100" s="2" t="s">
        <v>2276</v>
      </c>
      <c r="B100" s="2" t="s">
        <v>2277</v>
      </c>
      <c r="C100" s="3" t="s">
        <v>44</v>
      </c>
      <c r="D100" s="2" t="s">
        <v>13</v>
      </c>
      <c r="E100" s="2" t="s">
        <v>2087</v>
      </c>
      <c r="F100" s="2" t="s">
        <v>2273</v>
      </c>
    </row>
    <row r="101" spans="1:6">
      <c r="A101" s="2" t="s">
        <v>2278</v>
      </c>
      <c r="B101" s="2" t="s">
        <v>2279</v>
      </c>
      <c r="C101" s="3" t="s">
        <v>71</v>
      </c>
      <c r="D101" s="2" t="s">
        <v>13</v>
      </c>
      <c r="E101" s="2" t="s">
        <v>2087</v>
      </c>
      <c r="F101" s="2" t="s">
        <v>2273</v>
      </c>
    </row>
    <row r="102" spans="1:6">
      <c r="A102" s="2" t="s">
        <v>2280</v>
      </c>
      <c r="B102" s="2" t="s">
        <v>2281</v>
      </c>
      <c r="C102" s="3" t="s">
        <v>44</v>
      </c>
      <c r="D102" s="2" t="s">
        <v>13</v>
      </c>
      <c r="E102" s="2" t="s">
        <v>2087</v>
      </c>
      <c r="F102" s="2" t="s">
        <v>2273</v>
      </c>
    </row>
    <row r="103" spans="1:6">
      <c r="A103" s="2" t="s">
        <v>2282</v>
      </c>
      <c r="B103" s="2" t="s">
        <v>2283</v>
      </c>
      <c r="C103" s="3" t="s">
        <v>301</v>
      </c>
      <c r="D103" s="2" t="s">
        <v>13</v>
      </c>
      <c r="E103" s="2" t="s">
        <v>2087</v>
      </c>
      <c r="F103" s="2" t="s">
        <v>2273</v>
      </c>
    </row>
    <row r="104" spans="1:6">
      <c r="A104" s="2" t="s">
        <v>2284</v>
      </c>
      <c r="B104" s="2" t="s">
        <v>2285</v>
      </c>
      <c r="C104" s="3" t="s">
        <v>370</v>
      </c>
      <c r="D104" s="2" t="s">
        <v>13</v>
      </c>
      <c r="E104" s="2" t="s">
        <v>2087</v>
      </c>
      <c r="F104" s="2" t="s">
        <v>2273</v>
      </c>
    </row>
    <row r="105" spans="1:6">
      <c r="A105" s="2" t="s">
        <v>2286</v>
      </c>
      <c r="B105" s="2" t="s">
        <v>2287</v>
      </c>
      <c r="C105" s="3" t="s">
        <v>44</v>
      </c>
      <c r="D105" s="2" t="s">
        <v>13</v>
      </c>
      <c r="E105" s="2" t="s">
        <v>2087</v>
      </c>
      <c r="F105" s="2" t="s">
        <v>2273</v>
      </c>
    </row>
    <row r="106" spans="1:6">
      <c r="A106" s="2" t="s">
        <v>2288</v>
      </c>
      <c r="B106" s="2" t="s">
        <v>2289</v>
      </c>
      <c r="C106" s="3" t="s">
        <v>44</v>
      </c>
      <c r="D106" s="2" t="s">
        <v>13</v>
      </c>
      <c r="E106" s="2" t="s">
        <v>2087</v>
      </c>
      <c r="F106" s="2" t="s">
        <v>2273</v>
      </c>
    </row>
    <row r="107" spans="1:6">
      <c r="A107" s="2" t="s">
        <v>2290</v>
      </c>
      <c r="B107" s="2" t="s">
        <v>2291</v>
      </c>
      <c r="C107" s="3" t="s">
        <v>44</v>
      </c>
      <c r="D107" s="2" t="s">
        <v>13</v>
      </c>
      <c r="E107" s="2" t="s">
        <v>2087</v>
      </c>
      <c r="F107" s="2" t="s">
        <v>2273</v>
      </c>
    </row>
    <row r="108" spans="1:6">
      <c r="A108" s="2" t="s">
        <v>2292</v>
      </c>
      <c r="B108" s="2" t="s">
        <v>2293</v>
      </c>
      <c r="C108" s="3" t="s">
        <v>301</v>
      </c>
      <c r="D108" s="2" t="s">
        <v>13</v>
      </c>
      <c r="E108" s="2" t="s">
        <v>2087</v>
      </c>
      <c r="F108" s="2" t="s">
        <v>2273</v>
      </c>
    </row>
    <row r="109" spans="1:6">
      <c r="A109" s="2" t="s">
        <v>2294</v>
      </c>
      <c r="B109" s="2" t="s">
        <v>2295</v>
      </c>
      <c r="C109" s="3" t="s">
        <v>301</v>
      </c>
      <c r="D109" s="2" t="s">
        <v>13</v>
      </c>
      <c r="E109" s="2" t="s">
        <v>2087</v>
      </c>
      <c r="F109" s="2" t="s">
        <v>2273</v>
      </c>
    </row>
    <row r="110" spans="1:6">
      <c r="A110" s="2" t="s">
        <v>2296</v>
      </c>
      <c r="B110" s="2" t="s">
        <v>2297</v>
      </c>
      <c r="C110" s="3" t="s">
        <v>370</v>
      </c>
      <c r="D110" s="2" t="s">
        <v>13</v>
      </c>
      <c r="E110" s="2" t="s">
        <v>2087</v>
      </c>
      <c r="F110" s="2" t="s">
        <v>2273</v>
      </c>
    </row>
    <row r="111" spans="1:6">
      <c r="A111" s="2" t="s">
        <v>2298</v>
      </c>
      <c r="B111" s="2" t="s">
        <v>2299</v>
      </c>
      <c r="C111" s="3" t="s">
        <v>44</v>
      </c>
      <c r="D111" s="2" t="s">
        <v>13</v>
      </c>
      <c r="E111" s="2" t="s">
        <v>2087</v>
      </c>
      <c r="F111" s="2" t="s">
        <v>2273</v>
      </c>
    </row>
    <row r="112" spans="1:6">
      <c r="A112" s="2" t="s">
        <v>2300</v>
      </c>
      <c r="B112" s="2" t="s">
        <v>2301</v>
      </c>
      <c r="C112" s="3" t="s">
        <v>191</v>
      </c>
      <c r="D112" s="2" t="s">
        <v>13</v>
      </c>
      <c r="E112" s="2" t="s">
        <v>2302</v>
      </c>
      <c r="F112" s="2" t="s">
        <v>2088</v>
      </c>
    </row>
    <row r="113" spans="1:6">
      <c r="A113" s="2" t="s">
        <v>2303</v>
      </c>
      <c r="B113" s="2" t="s">
        <v>2304</v>
      </c>
      <c r="C113" s="3" t="s">
        <v>2305</v>
      </c>
      <c r="D113" s="2" t="s">
        <v>13</v>
      </c>
      <c r="E113" s="2" t="s">
        <v>2302</v>
      </c>
      <c r="F113" s="2" t="s">
        <v>2088</v>
      </c>
    </row>
    <row r="114" spans="1:6">
      <c r="A114" s="2" t="s">
        <v>2306</v>
      </c>
      <c r="B114" s="2" t="s">
        <v>2307</v>
      </c>
      <c r="C114" s="3" t="s">
        <v>2308</v>
      </c>
      <c r="D114" s="2" t="s">
        <v>13</v>
      </c>
      <c r="E114" s="2" t="s">
        <v>2302</v>
      </c>
      <c r="F114" s="2" t="s">
        <v>2088</v>
      </c>
    </row>
    <row r="115" spans="1:6">
      <c r="A115" s="2" t="s">
        <v>2309</v>
      </c>
      <c r="B115" s="2" t="s">
        <v>2310</v>
      </c>
      <c r="C115" s="3" t="s">
        <v>2311</v>
      </c>
      <c r="D115" s="2" t="s">
        <v>13</v>
      </c>
      <c r="E115" s="2" t="s">
        <v>2302</v>
      </c>
      <c r="F115" s="2" t="s">
        <v>2088</v>
      </c>
    </row>
    <row r="116" spans="1:6">
      <c r="A116" s="2" t="s">
        <v>2312</v>
      </c>
      <c r="B116" s="2" t="s">
        <v>2313</v>
      </c>
      <c r="C116" s="3" t="s">
        <v>2314</v>
      </c>
      <c r="D116" s="2" t="s">
        <v>13</v>
      </c>
      <c r="E116" s="2" t="s">
        <v>2302</v>
      </c>
      <c r="F116" s="2" t="s">
        <v>2088</v>
      </c>
    </row>
    <row r="117" spans="1:6">
      <c r="A117" s="2" t="s">
        <v>2315</v>
      </c>
      <c r="B117" s="2" t="s">
        <v>2316</v>
      </c>
      <c r="C117" s="3" t="s">
        <v>1250</v>
      </c>
      <c r="D117" s="2" t="s">
        <v>13</v>
      </c>
      <c r="E117" s="2" t="s">
        <v>2302</v>
      </c>
      <c r="F117" s="2" t="s">
        <v>2088</v>
      </c>
    </row>
    <row r="118" spans="1:6">
      <c r="A118" s="2" t="s">
        <v>2317</v>
      </c>
      <c r="B118" s="2" t="s">
        <v>2318</v>
      </c>
      <c r="C118" s="3" t="s">
        <v>951</v>
      </c>
      <c r="D118" s="2" t="s">
        <v>13</v>
      </c>
      <c r="E118" s="2" t="s">
        <v>2302</v>
      </c>
      <c r="F118" s="2" t="s">
        <v>2088</v>
      </c>
    </row>
    <row r="119" spans="1:6">
      <c r="A119" s="2" t="s">
        <v>2319</v>
      </c>
      <c r="B119" s="2" t="s">
        <v>2320</v>
      </c>
      <c r="C119" s="3" t="s">
        <v>119</v>
      </c>
      <c r="D119" s="2" t="s">
        <v>13</v>
      </c>
      <c r="E119" s="2" t="s">
        <v>2302</v>
      </c>
      <c r="F119" s="2" t="s">
        <v>2088</v>
      </c>
    </row>
    <row r="120" spans="1:6">
      <c r="A120" s="2" t="s">
        <v>2321</v>
      </c>
      <c r="B120" s="2" t="s">
        <v>2322</v>
      </c>
      <c r="C120" s="3" t="s">
        <v>713</v>
      </c>
      <c r="D120" s="2" t="s">
        <v>13</v>
      </c>
      <c r="E120" s="2" t="s">
        <v>2302</v>
      </c>
      <c r="F120" s="2" t="s">
        <v>2088</v>
      </c>
    </row>
    <row r="121" spans="1:6">
      <c r="A121" s="2" t="s">
        <v>2323</v>
      </c>
      <c r="B121" s="2" t="s">
        <v>2324</v>
      </c>
      <c r="C121" s="3" t="s">
        <v>2325</v>
      </c>
      <c r="D121" s="2" t="s">
        <v>13</v>
      </c>
      <c r="E121" s="2" t="s">
        <v>2302</v>
      </c>
      <c r="F121" s="2" t="s">
        <v>2088</v>
      </c>
    </row>
    <row r="122" spans="1:6">
      <c r="A122" s="2" t="s">
        <v>2326</v>
      </c>
      <c r="B122" s="2" t="s">
        <v>2327</v>
      </c>
      <c r="C122" s="3" t="s">
        <v>421</v>
      </c>
      <c r="D122" s="2" t="s">
        <v>13</v>
      </c>
      <c r="E122" s="2" t="s">
        <v>2302</v>
      </c>
      <c r="F122" s="2" t="s">
        <v>2088</v>
      </c>
    </row>
    <row r="123" spans="1:6">
      <c r="A123" s="2" t="s">
        <v>2328</v>
      </c>
      <c r="B123" s="2" t="s">
        <v>2329</v>
      </c>
      <c r="C123" s="3" t="s">
        <v>2330</v>
      </c>
      <c r="D123" s="2" t="s">
        <v>13</v>
      </c>
      <c r="E123" s="2" t="s">
        <v>2302</v>
      </c>
      <c r="F123" s="2" t="s">
        <v>2088</v>
      </c>
    </row>
    <row r="124" spans="1:6">
      <c r="A124" s="2" t="s">
        <v>2331</v>
      </c>
      <c r="B124" s="2" t="s">
        <v>2332</v>
      </c>
      <c r="C124" s="3" t="s">
        <v>982</v>
      </c>
      <c r="D124" s="2" t="s">
        <v>13</v>
      </c>
      <c r="E124" s="2" t="s">
        <v>2302</v>
      </c>
      <c r="F124" s="2" t="s">
        <v>2088</v>
      </c>
    </row>
    <row r="125" spans="1:6">
      <c r="A125" s="2" t="s">
        <v>2333</v>
      </c>
      <c r="B125" s="2" t="s">
        <v>2334</v>
      </c>
      <c r="C125" s="3" t="s">
        <v>936</v>
      </c>
      <c r="D125" s="2" t="s">
        <v>13</v>
      </c>
      <c r="E125" s="2" t="s">
        <v>2302</v>
      </c>
      <c r="F125" s="2" t="s">
        <v>2088</v>
      </c>
    </row>
    <row r="126" spans="1:6">
      <c r="A126" s="2" t="s">
        <v>2335</v>
      </c>
      <c r="B126" s="2" t="s">
        <v>2336</v>
      </c>
      <c r="C126" s="3" t="s">
        <v>456</v>
      </c>
      <c r="D126" s="2" t="s">
        <v>13</v>
      </c>
      <c r="E126" s="2" t="s">
        <v>2302</v>
      </c>
      <c r="F126" s="2" t="s">
        <v>2088</v>
      </c>
    </row>
    <row r="127" spans="1:6">
      <c r="A127" s="2" t="s">
        <v>2337</v>
      </c>
      <c r="B127" s="2" t="s">
        <v>2338</v>
      </c>
      <c r="C127" s="3" t="s">
        <v>793</v>
      </c>
      <c r="D127" s="2" t="s">
        <v>13</v>
      </c>
      <c r="E127" s="2" t="s">
        <v>2302</v>
      </c>
      <c r="F127" s="2" t="s">
        <v>2088</v>
      </c>
    </row>
    <row r="128" spans="1:6">
      <c r="A128" s="2" t="s">
        <v>2339</v>
      </c>
      <c r="B128" s="2" t="s">
        <v>1269</v>
      </c>
      <c r="C128" s="3" t="s">
        <v>2340</v>
      </c>
      <c r="D128" s="2" t="s">
        <v>13</v>
      </c>
      <c r="E128" s="2" t="s">
        <v>2302</v>
      </c>
      <c r="F128" s="2" t="s">
        <v>2088</v>
      </c>
    </row>
    <row r="129" spans="1:6">
      <c r="A129" s="2" t="s">
        <v>2341</v>
      </c>
      <c r="B129" s="2" t="s">
        <v>2342</v>
      </c>
      <c r="C129" s="3" t="s">
        <v>896</v>
      </c>
      <c r="D129" s="2" t="s">
        <v>13</v>
      </c>
      <c r="E129" s="2" t="s">
        <v>2302</v>
      </c>
      <c r="F129" s="2" t="s">
        <v>2088</v>
      </c>
    </row>
    <row r="130" spans="1:6">
      <c r="A130" s="2" t="s">
        <v>2343</v>
      </c>
      <c r="B130" s="2" t="s">
        <v>2344</v>
      </c>
      <c r="C130" s="3" t="s">
        <v>2345</v>
      </c>
      <c r="D130" s="2" t="s">
        <v>13</v>
      </c>
      <c r="E130" s="2" t="s">
        <v>2302</v>
      </c>
      <c r="F130" s="2" t="s">
        <v>2088</v>
      </c>
    </row>
    <row r="131" spans="1:6">
      <c r="A131" s="2" t="s">
        <v>2346</v>
      </c>
      <c r="B131" s="2" t="s">
        <v>2347</v>
      </c>
      <c r="C131" s="3" t="s">
        <v>2305</v>
      </c>
      <c r="D131" s="2" t="s">
        <v>13</v>
      </c>
      <c r="E131" s="2" t="s">
        <v>2302</v>
      </c>
      <c r="F131" s="2" t="s">
        <v>2088</v>
      </c>
    </row>
    <row r="132" spans="1:6">
      <c r="A132" s="2" t="s">
        <v>2348</v>
      </c>
      <c r="B132" s="2" t="s">
        <v>2349</v>
      </c>
      <c r="C132" s="3" t="s">
        <v>2350</v>
      </c>
      <c r="D132" s="2" t="s">
        <v>13</v>
      </c>
      <c r="E132" s="2" t="s">
        <v>2302</v>
      </c>
      <c r="F132" s="2" t="s">
        <v>2088</v>
      </c>
    </row>
    <row r="133" spans="1:6">
      <c r="A133" s="2" t="s">
        <v>2351</v>
      </c>
      <c r="B133" s="2" t="s">
        <v>2352</v>
      </c>
      <c r="C133" s="3" t="s">
        <v>645</v>
      </c>
      <c r="D133" s="2" t="s">
        <v>13</v>
      </c>
      <c r="E133" s="2" t="s">
        <v>2302</v>
      </c>
      <c r="F133" s="2" t="s">
        <v>2088</v>
      </c>
    </row>
    <row r="134" spans="1:6">
      <c r="A134" s="2" t="s">
        <v>2353</v>
      </c>
      <c r="B134" s="2" t="s">
        <v>2354</v>
      </c>
      <c r="C134" s="3" t="s">
        <v>134</v>
      </c>
      <c r="D134" s="2" t="s">
        <v>13</v>
      </c>
      <c r="E134" s="2" t="s">
        <v>2302</v>
      </c>
      <c r="F134" s="2" t="s">
        <v>2088</v>
      </c>
    </row>
    <row r="135" spans="1:6">
      <c r="A135" s="2" t="s">
        <v>2355</v>
      </c>
      <c r="B135" s="2" t="s">
        <v>2356</v>
      </c>
      <c r="C135" s="3" t="s">
        <v>2357</v>
      </c>
      <c r="D135" s="2" t="s">
        <v>13</v>
      </c>
      <c r="E135" s="2" t="s">
        <v>2302</v>
      </c>
      <c r="F135" s="2" t="s">
        <v>2088</v>
      </c>
    </row>
    <row r="136" spans="1:6">
      <c r="A136" s="2" t="s">
        <v>2358</v>
      </c>
      <c r="B136" s="2" t="s">
        <v>2359</v>
      </c>
      <c r="C136" s="3" t="s">
        <v>27</v>
      </c>
      <c r="D136" s="2" t="s">
        <v>13</v>
      </c>
      <c r="E136" s="2" t="s">
        <v>2302</v>
      </c>
      <c r="F136" s="2" t="s">
        <v>2088</v>
      </c>
    </row>
    <row r="137" spans="1:6">
      <c r="A137" s="2" t="s">
        <v>2360</v>
      </c>
      <c r="B137" s="2" t="s">
        <v>2361</v>
      </c>
      <c r="C137" s="3" t="s">
        <v>50</v>
      </c>
      <c r="D137" s="2" t="s">
        <v>13</v>
      </c>
      <c r="E137" s="2" t="s">
        <v>2302</v>
      </c>
      <c r="F137" s="2" t="s">
        <v>2088</v>
      </c>
    </row>
    <row r="138" spans="1:6">
      <c r="A138" s="2" t="s">
        <v>2362</v>
      </c>
      <c r="B138" s="2" t="s">
        <v>2363</v>
      </c>
      <c r="C138" s="3" t="s">
        <v>2364</v>
      </c>
      <c r="D138" s="2" t="s">
        <v>13</v>
      </c>
      <c r="E138" s="2" t="s">
        <v>2302</v>
      </c>
      <c r="F138" s="2" t="s">
        <v>2088</v>
      </c>
    </row>
    <row r="139" spans="1:6">
      <c r="A139" s="2" t="s">
        <v>2365</v>
      </c>
      <c r="B139" s="2" t="s">
        <v>2366</v>
      </c>
      <c r="C139" s="3" t="s">
        <v>456</v>
      </c>
      <c r="D139" s="2" t="s">
        <v>13</v>
      </c>
      <c r="E139" s="2" t="s">
        <v>2302</v>
      </c>
      <c r="F139" s="2" t="s">
        <v>2088</v>
      </c>
    </row>
    <row r="140" spans="1:6">
      <c r="A140" s="2" t="s">
        <v>2367</v>
      </c>
      <c r="B140" s="2" t="s">
        <v>2368</v>
      </c>
      <c r="C140" s="3" t="s">
        <v>645</v>
      </c>
      <c r="D140" s="2" t="s">
        <v>13</v>
      </c>
      <c r="E140" s="2" t="s">
        <v>2302</v>
      </c>
      <c r="F140" s="2" t="s">
        <v>2088</v>
      </c>
    </row>
    <row r="141" spans="1:6">
      <c r="A141" s="2" t="s">
        <v>2369</v>
      </c>
      <c r="B141" s="2" t="s">
        <v>2370</v>
      </c>
      <c r="C141" s="3" t="s">
        <v>2371</v>
      </c>
      <c r="D141" s="2" t="s">
        <v>13</v>
      </c>
      <c r="E141" s="2" t="s">
        <v>2302</v>
      </c>
      <c r="F141" s="2" t="s">
        <v>2088</v>
      </c>
    </row>
    <row r="142" spans="1:6">
      <c r="A142" s="2" t="s">
        <v>2372</v>
      </c>
      <c r="B142" s="2" t="s">
        <v>2373</v>
      </c>
      <c r="C142" s="3" t="s">
        <v>690</v>
      </c>
      <c r="D142" s="2" t="s">
        <v>13</v>
      </c>
      <c r="E142" s="2" t="s">
        <v>2302</v>
      </c>
      <c r="F142" s="2" t="s">
        <v>2088</v>
      </c>
    </row>
    <row r="143" spans="1:6">
      <c r="A143" s="2" t="s">
        <v>2374</v>
      </c>
      <c r="B143" s="2" t="s">
        <v>2375</v>
      </c>
      <c r="C143" s="3" t="s">
        <v>2376</v>
      </c>
      <c r="D143" s="2" t="s">
        <v>13</v>
      </c>
      <c r="E143" s="2" t="s">
        <v>2302</v>
      </c>
      <c r="F143" s="2" t="s">
        <v>2088</v>
      </c>
    </row>
    <row r="144" spans="1:6">
      <c r="A144" s="2" t="s">
        <v>2377</v>
      </c>
      <c r="B144" s="2" t="s">
        <v>2378</v>
      </c>
      <c r="C144" s="3" t="s">
        <v>2379</v>
      </c>
      <c r="D144" s="2" t="s">
        <v>13</v>
      </c>
      <c r="E144" s="2" t="s">
        <v>2302</v>
      </c>
      <c r="F144" s="2" t="s">
        <v>2088</v>
      </c>
    </row>
    <row r="145" spans="1:6">
      <c r="A145" s="2" t="s">
        <v>2380</v>
      </c>
      <c r="B145" s="2" t="s">
        <v>2381</v>
      </c>
      <c r="C145" s="3" t="s">
        <v>802</v>
      </c>
      <c r="D145" s="2" t="s">
        <v>13</v>
      </c>
      <c r="E145" s="2" t="s">
        <v>2302</v>
      </c>
      <c r="F145" s="2" t="s">
        <v>2088</v>
      </c>
    </row>
    <row r="146" spans="1:6">
      <c r="A146" s="2" t="s">
        <v>2382</v>
      </c>
      <c r="B146" s="2" t="s">
        <v>2383</v>
      </c>
      <c r="C146" s="3" t="s">
        <v>370</v>
      </c>
      <c r="D146" s="2" t="s">
        <v>13</v>
      </c>
      <c r="E146" s="2" t="s">
        <v>2302</v>
      </c>
      <c r="F146" s="2" t="s">
        <v>2088</v>
      </c>
    </row>
    <row r="147" spans="1:6">
      <c r="A147" s="2" t="s">
        <v>2384</v>
      </c>
      <c r="B147" s="2" t="s">
        <v>2385</v>
      </c>
      <c r="C147" s="3" t="s">
        <v>645</v>
      </c>
      <c r="D147" s="2" t="s">
        <v>13</v>
      </c>
      <c r="E147" s="2" t="s">
        <v>2302</v>
      </c>
      <c r="F147" s="2" t="s">
        <v>2129</v>
      </c>
    </row>
    <row r="148" spans="1:6">
      <c r="A148" s="2" t="s">
        <v>2386</v>
      </c>
      <c r="B148" s="2" t="s">
        <v>2387</v>
      </c>
      <c r="C148" s="3" t="s">
        <v>283</v>
      </c>
      <c r="D148" s="2" t="s">
        <v>13</v>
      </c>
      <c r="E148" s="2" t="s">
        <v>2302</v>
      </c>
      <c r="F148" s="2" t="s">
        <v>2129</v>
      </c>
    </row>
    <row r="149" spans="1:6">
      <c r="A149" s="2" t="s">
        <v>2388</v>
      </c>
      <c r="B149" s="2" t="s">
        <v>2389</v>
      </c>
      <c r="C149" s="3" t="s">
        <v>349</v>
      </c>
      <c r="D149" s="2" t="s">
        <v>13</v>
      </c>
      <c r="E149" s="2" t="s">
        <v>2302</v>
      </c>
      <c r="F149" s="2" t="s">
        <v>2129</v>
      </c>
    </row>
    <row r="150" spans="1:6">
      <c r="A150" s="2" t="s">
        <v>2390</v>
      </c>
      <c r="B150" s="2" t="s">
        <v>2391</v>
      </c>
      <c r="C150" s="3" t="s">
        <v>2392</v>
      </c>
      <c r="D150" s="2" t="s">
        <v>13</v>
      </c>
      <c r="E150" s="2" t="s">
        <v>2302</v>
      </c>
      <c r="F150" s="2" t="s">
        <v>2129</v>
      </c>
    </row>
    <row r="151" spans="1:6">
      <c r="A151" s="2" t="s">
        <v>2393</v>
      </c>
      <c r="B151" s="2" t="s">
        <v>2394</v>
      </c>
      <c r="C151" s="3" t="s">
        <v>354</v>
      </c>
      <c r="D151" s="2" t="s">
        <v>13</v>
      </c>
      <c r="E151" s="2" t="s">
        <v>2302</v>
      </c>
      <c r="F151" s="2" t="s">
        <v>2129</v>
      </c>
    </row>
    <row r="152" spans="1:6">
      <c r="A152" s="2" t="s">
        <v>2395</v>
      </c>
      <c r="B152" s="2" t="s">
        <v>2396</v>
      </c>
      <c r="C152" s="3" t="s">
        <v>180</v>
      </c>
      <c r="D152" s="2" t="s">
        <v>13</v>
      </c>
      <c r="E152" s="2" t="s">
        <v>2302</v>
      </c>
      <c r="F152" s="2" t="s">
        <v>2129</v>
      </c>
    </row>
    <row r="153" spans="1:6">
      <c r="A153" s="2" t="s">
        <v>2397</v>
      </c>
      <c r="B153" s="2" t="s">
        <v>2398</v>
      </c>
      <c r="C153" s="3" t="s">
        <v>2399</v>
      </c>
      <c r="D153" s="2" t="s">
        <v>13</v>
      </c>
      <c r="E153" s="2" t="s">
        <v>2302</v>
      </c>
      <c r="F153" s="2" t="s">
        <v>2129</v>
      </c>
    </row>
    <row r="154" spans="1:6">
      <c r="A154" s="2" t="s">
        <v>2400</v>
      </c>
      <c r="B154" s="2" t="s">
        <v>2401</v>
      </c>
      <c r="C154" s="3" t="s">
        <v>2402</v>
      </c>
      <c r="D154" s="2" t="s">
        <v>13</v>
      </c>
      <c r="E154" s="2" t="s">
        <v>2302</v>
      </c>
      <c r="F154" s="2" t="s">
        <v>2129</v>
      </c>
    </row>
    <row r="155" spans="1:6">
      <c r="A155" s="2" t="s">
        <v>2403</v>
      </c>
      <c r="B155" s="2" t="s">
        <v>2404</v>
      </c>
      <c r="C155" s="3" t="s">
        <v>851</v>
      </c>
      <c r="D155" s="2" t="s">
        <v>13</v>
      </c>
      <c r="E155" s="2" t="s">
        <v>2302</v>
      </c>
      <c r="F155" s="2" t="s">
        <v>2129</v>
      </c>
    </row>
    <row r="156" spans="1:6">
      <c r="A156" s="2" t="s">
        <v>2405</v>
      </c>
      <c r="B156" s="2" t="s">
        <v>2406</v>
      </c>
      <c r="C156" s="3" t="s">
        <v>2407</v>
      </c>
      <c r="D156" s="2" t="s">
        <v>13</v>
      </c>
      <c r="E156" s="2" t="s">
        <v>2302</v>
      </c>
      <c r="F156" s="2" t="s">
        <v>2129</v>
      </c>
    </row>
    <row r="157" spans="1:6">
      <c r="A157" s="2" t="s">
        <v>2408</v>
      </c>
      <c r="B157" s="2" t="s">
        <v>2409</v>
      </c>
      <c r="C157" s="3" t="s">
        <v>2410</v>
      </c>
      <c r="D157" s="2" t="s">
        <v>13</v>
      </c>
      <c r="E157" s="2" t="s">
        <v>2302</v>
      </c>
      <c r="F157" s="2" t="s">
        <v>2129</v>
      </c>
    </row>
    <row r="158" spans="1:6">
      <c r="A158" s="2" t="s">
        <v>2411</v>
      </c>
      <c r="B158" s="2" t="s">
        <v>2412</v>
      </c>
      <c r="C158" s="3" t="s">
        <v>1191</v>
      </c>
      <c r="D158" s="2" t="s">
        <v>13</v>
      </c>
      <c r="E158" s="2" t="s">
        <v>2302</v>
      </c>
      <c r="F158" s="2" t="s">
        <v>2129</v>
      </c>
    </row>
    <row r="159" spans="1:6">
      <c r="A159" s="2" t="s">
        <v>2413</v>
      </c>
      <c r="B159" s="2" t="s">
        <v>2414</v>
      </c>
      <c r="C159" s="3" t="s">
        <v>2415</v>
      </c>
      <c r="D159" s="2" t="s">
        <v>13</v>
      </c>
      <c r="E159" s="2" t="s">
        <v>2302</v>
      </c>
      <c r="F159" s="2" t="s">
        <v>2129</v>
      </c>
    </row>
    <row r="160" spans="1:6">
      <c r="A160" s="2" t="s">
        <v>2416</v>
      </c>
      <c r="B160" s="2" t="s">
        <v>2417</v>
      </c>
      <c r="C160" s="3" t="s">
        <v>2418</v>
      </c>
      <c r="D160" s="2" t="s">
        <v>13</v>
      </c>
      <c r="E160" s="2" t="s">
        <v>2302</v>
      </c>
      <c r="F160" s="2" t="s">
        <v>2129</v>
      </c>
    </row>
    <row r="161" spans="1:6">
      <c r="A161" s="2" t="s">
        <v>2419</v>
      </c>
      <c r="B161" s="2" t="s">
        <v>2420</v>
      </c>
      <c r="C161" s="3" t="s">
        <v>1339</v>
      </c>
      <c r="D161" s="2" t="s">
        <v>13</v>
      </c>
      <c r="E161" s="2" t="s">
        <v>2302</v>
      </c>
      <c r="F161" s="2" t="s">
        <v>2129</v>
      </c>
    </row>
    <row r="162" spans="1:6">
      <c r="A162" s="2" t="s">
        <v>2421</v>
      </c>
      <c r="B162" s="2" t="s">
        <v>2422</v>
      </c>
      <c r="C162" s="3" t="s">
        <v>2345</v>
      </c>
      <c r="D162" s="2" t="s">
        <v>13</v>
      </c>
      <c r="E162" s="2" t="s">
        <v>2302</v>
      </c>
      <c r="F162" s="2" t="s">
        <v>2129</v>
      </c>
    </row>
    <row r="163" spans="1:6">
      <c r="A163" s="2" t="s">
        <v>2423</v>
      </c>
      <c r="B163" s="2" t="s">
        <v>2424</v>
      </c>
      <c r="C163" s="3" t="s">
        <v>141</v>
      </c>
      <c r="D163" s="2" t="s">
        <v>13</v>
      </c>
      <c r="E163" s="2" t="s">
        <v>2302</v>
      </c>
      <c r="F163" s="2" t="s">
        <v>2129</v>
      </c>
    </row>
    <row r="164" spans="1:6">
      <c r="A164" s="2" t="s">
        <v>2425</v>
      </c>
      <c r="B164" s="2" t="s">
        <v>2426</v>
      </c>
      <c r="C164" s="3" t="s">
        <v>2427</v>
      </c>
      <c r="D164" s="2" t="s">
        <v>13</v>
      </c>
      <c r="E164" s="2" t="s">
        <v>2302</v>
      </c>
      <c r="F164" s="2" t="s">
        <v>2129</v>
      </c>
    </row>
    <row r="165" spans="1:6">
      <c r="A165" s="2" t="s">
        <v>2428</v>
      </c>
      <c r="B165" s="2" t="s">
        <v>2429</v>
      </c>
      <c r="C165" s="3" t="s">
        <v>2430</v>
      </c>
      <c r="D165" s="2" t="s">
        <v>13</v>
      </c>
      <c r="E165" s="2" t="s">
        <v>2302</v>
      </c>
      <c r="F165" s="2" t="s">
        <v>2129</v>
      </c>
    </row>
    <row r="166" spans="1:6">
      <c r="A166" s="2" t="s">
        <v>2431</v>
      </c>
      <c r="B166" s="2" t="s">
        <v>2432</v>
      </c>
      <c r="C166" s="3" t="s">
        <v>2433</v>
      </c>
      <c r="D166" s="2" t="s">
        <v>13</v>
      </c>
      <c r="E166" s="2" t="s">
        <v>2302</v>
      </c>
      <c r="F166" s="2" t="s">
        <v>2129</v>
      </c>
    </row>
    <row r="167" spans="1:6">
      <c r="A167" s="2" t="s">
        <v>2434</v>
      </c>
      <c r="B167" s="2" t="s">
        <v>2435</v>
      </c>
      <c r="C167" s="3" t="s">
        <v>2436</v>
      </c>
      <c r="D167" s="2" t="s">
        <v>13</v>
      </c>
      <c r="E167" s="2" t="s">
        <v>2302</v>
      </c>
      <c r="F167" s="2" t="s">
        <v>2129</v>
      </c>
    </row>
    <row r="168" spans="1:6">
      <c r="A168" s="2" t="s">
        <v>2437</v>
      </c>
      <c r="B168" s="2" t="s">
        <v>2438</v>
      </c>
      <c r="C168" s="3" t="s">
        <v>2376</v>
      </c>
      <c r="D168" s="2" t="s">
        <v>13</v>
      </c>
      <c r="E168" s="2" t="s">
        <v>2302</v>
      </c>
      <c r="F168" s="2" t="s">
        <v>2129</v>
      </c>
    </row>
    <row r="169" spans="1:6">
      <c r="A169" s="2" t="s">
        <v>2439</v>
      </c>
      <c r="B169" s="2" t="s">
        <v>2440</v>
      </c>
      <c r="C169" s="3" t="s">
        <v>144</v>
      </c>
      <c r="D169" s="2" t="s">
        <v>13</v>
      </c>
      <c r="E169" s="2" t="s">
        <v>2302</v>
      </c>
      <c r="F169" s="2" t="s">
        <v>2129</v>
      </c>
    </row>
    <row r="170" spans="1:6">
      <c r="A170" s="2" t="s">
        <v>2441</v>
      </c>
      <c r="B170" s="2" t="s">
        <v>2442</v>
      </c>
      <c r="C170" s="3" t="s">
        <v>2443</v>
      </c>
      <c r="D170" s="2" t="s">
        <v>13</v>
      </c>
      <c r="E170" s="2" t="s">
        <v>2302</v>
      </c>
      <c r="F170" s="2" t="s">
        <v>2129</v>
      </c>
    </row>
    <row r="171" spans="1:6">
      <c r="A171" s="2" t="s">
        <v>2444</v>
      </c>
      <c r="B171" s="2" t="s">
        <v>2445</v>
      </c>
      <c r="C171" s="3" t="s">
        <v>466</v>
      </c>
      <c r="D171" s="2" t="s">
        <v>13</v>
      </c>
      <c r="E171" s="2" t="s">
        <v>2302</v>
      </c>
      <c r="F171" s="2" t="s">
        <v>2129</v>
      </c>
    </row>
    <row r="172" spans="1:6">
      <c r="A172" s="2" t="s">
        <v>2446</v>
      </c>
      <c r="B172" s="2" t="s">
        <v>2447</v>
      </c>
      <c r="C172" s="3" t="s">
        <v>749</v>
      </c>
      <c r="D172" s="2" t="s">
        <v>13</v>
      </c>
      <c r="E172" s="2" t="s">
        <v>2302</v>
      </c>
      <c r="F172" s="2" t="s">
        <v>2129</v>
      </c>
    </row>
    <row r="173" spans="1:6">
      <c r="A173" s="2" t="s">
        <v>2448</v>
      </c>
      <c r="B173" s="2" t="s">
        <v>2449</v>
      </c>
      <c r="C173" s="3" t="s">
        <v>2183</v>
      </c>
      <c r="D173" s="2" t="s">
        <v>13</v>
      </c>
      <c r="E173" s="2" t="s">
        <v>2302</v>
      </c>
      <c r="F173" s="2" t="s">
        <v>2129</v>
      </c>
    </row>
    <row r="174" spans="1:6">
      <c r="A174" s="2" t="s">
        <v>2450</v>
      </c>
      <c r="B174" s="2" t="s">
        <v>2451</v>
      </c>
      <c r="C174" s="3" t="s">
        <v>64</v>
      </c>
      <c r="D174" s="2" t="s">
        <v>13</v>
      </c>
      <c r="E174" s="2" t="s">
        <v>2302</v>
      </c>
      <c r="F174" s="2" t="s">
        <v>2070</v>
      </c>
    </row>
    <row r="175" spans="1:6">
      <c r="A175" s="2" t="s">
        <v>2452</v>
      </c>
      <c r="B175" s="2" t="s">
        <v>1247</v>
      </c>
      <c r="C175" s="3" t="s">
        <v>50</v>
      </c>
      <c r="D175" s="2" t="s">
        <v>13</v>
      </c>
      <c r="E175" s="2" t="s">
        <v>2302</v>
      </c>
      <c r="F175" s="2" t="s">
        <v>2070</v>
      </c>
    </row>
    <row r="176" spans="1:6">
      <c r="A176" s="2" t="s">
        <v>2453</v>
      </c>
      <c r="B176" s="2" t="s">
        <v>2454</v>
      </c>
      <c r="C176" s="3" t="s">
        <v>2455</v>
      </c>
      <c r="D176" s="2" t="s">
        <v>13</v>
      </c>
      <c r="E176" s="2" t="s">
        <v>2302</v>
      </c>
      <c r="F176" s="2" t="s">
        <v>2070</v>
      </c>
    </row>
    <row r="177" spans="1:6">
      <c r="A177" s="2" t="s">
        <v>2456</v>
      </c>
      <c r="B177" s="2" t="s">
        <v>2457</v>
      </c>
      <c r="C177" s="3" t="s">
        <v>2458</v>
      </c>
      <c r="D177" s="2" t="s">
        <v>13</v>
      </c>
      <c r="E177" s="2" t="s">
        <v>2302</v>
      </c>
      <c r="F177" s="2" t="s">
        <v>2070</v>
      </c>
    </row>
    <row r="178" spans="1:6">
      <c r="A178" s="2" t="s">
        <v>2459</v>
      </c>
      <c r="B178" s="2" t="s">
        <v>2460</v>
      </c>
      <c r="C178" s="3" t="s">
        <v>865</v>
      </c>
      <c r="D178" s="2" t="s">
        <v>13</v>
      </c>
      <c r="E178" s="2" t="s">
        <v>2302</v>
      </c>
      <c r="F178" s="2" t="s">
        <v>2070</v>
      </c>
    </row>
    <row r="179" spans="1:6">
      <c r="A179" s="2" t="s">
        <v>2461</v>
      </c>
      <c r="B179" s="2" t="s">
        <v>2462</v>
      </c>
      <c r="C179" s="3" t="s">
        <v>88</v>
      </c>
      <c r="D179" s="2" t="s">
        <v>13</v>
      </c>
      <c r="E179" s="2" t="s">
        <v>2302</v>
      </c>
      <c r="F179" s="2" t="s">
        <v>2070</v>
      </c>
    </row>
    <row r="180" spans="1:6">
      <c r="A180" s="2" t="s">
        <v>2463</v>
      </c>
      <c r="B180" s="2" t="s">
        <v>2464</v>
      </c>
      <c r="C180" s="3" t="s">
        <v>27</v>
      </c>
      <c r="D180" s="2" t="s">
        <v>13</v>
      </c>
      <c r="E180" s="2" t="s">
        <v>2302</v>
      </c>
      <c r="F180" s="2" t="s">
        <v>2070</v>
      </c>
    </row>
    <row r="181" spans="1:6">
      <c r="A181" s="2" t="s">
        <v>2465</v>
      </c>
      <c r="B181" s="2" t="s">
        <v>2466</v>
      </c>
      <c r="C181" s="3" t="s">
        <v>44</v>
      </c>
      <c r="D181" s="2" t="s">
        <v>13</v>
      </c>
      <c r="E181" s="2" t="s">
        <v>2302</v>
      </c>
      <c r="F181" s="2" t="s">
        <v>2070</v>
      </c>
    </row>
    <row r="182" spans="1:6">
      <c r="A182" s="2" t="s">
        <v>2467</v>
      </c>
      <c r="B182" s="2" t="s">
        <v>2468</v>
      </c>
      <c r="C182" s="3" t="s">
        <v>27</v>
      </c>
      <c r="D182" s="2" t="s">
        <v>13</v>
      </c>
      <c r="E182" s="2" t="s">
        <v>2302</v>
      </c>
      <c r="F182" s="2" t="s">
        <v>2070</v>
      </c>
    </row>
    <row r="183" spans="1:6">
      <c r="A183" s="2" t="s">
        <v>2469</v>
      </c>
      <c r="B183" s="2" t="s">
        <v>2470</v>
      </c>
      <c r="C183" s="3" t="s">
        <v>2471</v>
      </c>
      <c r="D183" s="2" t="s">
        <v>13</v>
      </c>
      <c r="E183" s="2" t="s">
        <v>2302</v>
      </c>
      <c r="F183" s="2" t="s">
        <v>2070</v>
      </c>
    </row>
    <row r="184" spans="1:6">
      <c r="A184" s="2" t="s">
        <v>2472</v>
      </c>
      <c r="B184" s="2" t="s">
        <v>2473</v>
      </c>
      <c r="C184" s="3" t="s">
        <v>370</v>
      </c>
      <c r="D184" s="2" t="s">
        <v>13</v>
      </c>
      <c r="E184" s="2" t="s">
        <v>2302</v>
      </c>
      <c r="F184" s="2" t="s">
        <v>2070</v>
      </c>
    </row>
    <row r="185" spans="1:6">
      <c r="A185" s="2" t="s">
        <v>2474</v>
      </c>
      <c r="B185" s="2" t="s">
        <v>2475</v>
      </c>
      <c r="C185" s="3" t="s">
        <v>2476</v>
      </c>
      <c r="D185" s="2" t="s">
        <v>13</v>
      </c>
      <c r="E185" s="2" t="s">
        <v>2302</v>
      </c>
      <c r="F185" s="2" t="s">
        <v>2070</v>
      </c>
    </row>
    <row r="186" spans="1:6">
      <c r="A186" s="2" t="s">
        <v>2477</v>
      </c>
      <c r="B186" s="2" t="s">
        <v>2478</v>
      </c>
      <c r="C186" s="3" t="s">
        <v>578</v>
      </c>
      <c r="D186" s="2" t="s">
        <v>13</v>
      </c>
      <c r="E186" s="2" t="s">
        <v>2302</v>
      </c>
      <c r="F186" s="2" t="s">
        <v>2070</v>
      </c>
    </row>
    <row r="187" spans="1:6">
      <c r="A187" s="2" t="s">
        <v>2479</v>
      </c>
      <c r="B187" s="2" t="s">
        <v>2480</v>
      </c>
      <c r="C187" s="3" t="s">
        <v>56</v>
      </c>
      <c r="D187" s="2" t="s">
        <v>13</v>
      </c>
      <c r="E187" s="2" t="s">
        <v>2302</v>
      </c>
      <c r="F187" s="2" t="s">
        <v>2070</v>
      </c>
    </row>
    <row r="188" spans="1:6">
      <c r="A188" s="2" t="s">
        <v>2481</v>
      </c>
      <c r="B188" s="2" t="s">
        <v>2482</v>
      </c>
      <c r="C188" s="3" t="s">
        <v>2471</v>
      </c>
      <c r="D188" s="2" t="s">
        <v>13</v>
      </c>
      <c r="E188" s="2" t="s">
        <v>2302</v>
      </c>
      <c r="F188" s="2" t="s">
        <v>2070</v>
      </c>
    </row>
    <row r="189" spans="1:6">
      <c r="A189" s="2" t="s">
        <v>2483</v>
      </c>
      <c r="B189" s="2" t="s">
        <v>2484</v>
      </c>
      <c r="C189" s="3" t="s">
        <v>27</v>
      </c>
      <c r="D189" s="2" t="s">
        <v>13</v>
      </c>
      <c r="E189" s="2" t="s">
        <v>2302</v>
      </c>
      <c r="F189" s="2" t="s">
        <v>2070</v>
      </c>
    </row>
    <row r="190" spans="1:6">
      <c r="A190" s="2" t="s">
        <v>2485</v>
      </c>
      <c r="B190" s="2" t="s">
        <v>2486</v>
      </c>
      <c r="C190" s="3" t="s">
        <v>2487</v>
      </c>
      <c r="D190" s="2" t="s">
        <v>13</v>
      </c>
      <c r="E190" s="2" t="s">
        <v>2302</v>
      </c>
      <c r="F190" s="2" t="s">
        <v>2070</v>
      </c>
    </row>
    <row r="191" spans="1:6">
      <c r="A191" s="2" t="s">
        <v>2488</v>
      </c>
      <c r="B191" s="2" t="s">
        <v>2489</v>
      </c>
      <c r="C191" s="3" t="s">
        <v>1308</v>
      </c>
      <c r="D191" s="2" t="s">
        <v>13</v>
      </c>
      <c r="E191" s="2" t="s">
        <v>2302</v>
      </c>
      <c r="F191" s="2" t="s">
        <v>2070</v>
      </c>
    </row>
    <row r="192" spans="1:6">
      <c r="A192" s="2" t="s">
        <v>2490</v>
      </c>
      <c r="B192" s="2" t="s">
        <v>2491</v>
      </c>
      <c r="C192" s="3" t="s">
        <v>799</v>
      </c>
      <c r="D192" s="2" t="s">
        <v>13</v>
      </c>
      <c r="E192" s="2" t="s">
        <v>2302</v>
      </c>
      <c r="F192" s="2" t="s">
        <v>2070</v>
      </c>
    </row>
    <row r="193" spans="1:6">
      <c r="A193" s="2" t="s">
        <v>2492</v>
      </c>
      <c r="B193" s="2" t="s">
        <v>2493</v>
      </c>
      <c r="C193" s="3" t="s">
        <v>2494</v>
      </c>
      <c r="D193" s="2" t="s">
        <v>13</v>
      </c>
      <c r="E193" s="2" t="s">
        <v>2302</v>
      </c>
      <c r="F193" s="2" t="s">
        <v>2070</v>
      </c>
    </row>
    <row r="194" spans="1:6">
      <c r="A194" s="2" t="s">
        <v>2495</v>
      </c>
      <c r="B194" s="2" t="s">
        <v>2496</v>
      </c>
      <c r="C194" s="3" t="s">
        <v>32</v>
      </c>
      <c r="D194" s="2" t="s">
        <v>13</v>
      </c>
      <c r="E194" s="2" t="s">
        <v>2302</v>
      </c>
      <c r="F194" s="2" t="s">
        <v>2070</v>
      </c>
    </row>
    <row r="195" spans="1:6">
      <c r="A195" s="2" t="s">
        <v>2497</v>
      </c>
      <c r="B195" s="2" t="s">
        <v>2498</v>
      </c>
      <c r="C195" s="3" t="s">
        <v>2499</v>
      </c>
      <c r="D195" s="2" t="s">
        <v>13</v>
      </c>
      <c r="E195" s="2" t="s">
        <v>2302</v>
      </c>
      <c r="F195" s="2" t="s">
        <v>2070</v>
      </c>
    </row>
    <row r="196" spans="1:6">
      <c r="A196" s="2" t="s">
        <v>2500</v>
      </c>
      <c r="B196" s="2" t="s">
        <v>2501</v>
      </c>
      <c r="C196" s="3" t="s">
        <v>2502</v>
      </c>
      <c r="D196" s="2" t="s">
        <v>13</v>
      </c>
      <c r="E196" s="2" t="s">
        <v>2302</v>
      </c>
      <c r="F196" s="2" t="s">
        <v>2070</v>
      </c>
    </row>
    <row r="197" spans="1:6">
      <c r="A197" s="2" t="s">
        <v>2503</v>
      </c>
      <c r="B197" s="2" t="s">
        <v>2504</v>
      </c>
      <c r="C197" s="3" t="s">
        <v>752</v>
      </c>
      <c r="D197" s="2" t="s">
        <v>13</v>
      </c>
      <c r="E197" s="2" t="s">
        <v>2302</v>
      </c>
      <c r="F197" s="2" t="s">
        <v>2070</v>
      </c>
    </row>
    <row r="198" spans="1:6">
      <c r="A198" s="2" t="s">
        <v>2505</v>
      </c>
      <c r="B198" s="2" t="s">
        <v>2506</v>
      </c>
      <c r="C198" s="3" t="s">
        <v>642</v>
      </c>
      <c r="D198" s="2" t="s">
        <v>13</v>
      </c>
      <c r="E198" s="2" t="s">
        <v>2302</v>
      </c>
      <c r="F198" s="2" t="s">
        <v>2070</v>
      </c>
    </row>
    <row r="199" spans="1:6">
      <c r="A199" s="2" t="s">
        <v>2507</v>
      </c>
      <c r="B199" s="2" t="s">
        <v>2508</v>
      </c>
      <c r="C199" s="3" t="s">
        <v>666</v>
      </c>
      <c r="D199" s="2" t="s">
        <v>13</v>
      </c>
      <c r="E199" s="2" t="s">
        <v>2302</v>
      </c>
      <c r="F199" s="2" t="s">
        <v>2070</v>
      </c>
    </row>
    <row r="200" spans="1:6">
      <c r="A200" s="2" t="s">
        <v>2509</v>
      </c>
      <c r="B200" s="2" t="s">
        <v>2510</v>
      </c>
      <c r="C200" s="3" t="s">
        <v>2511</v>
      </c>
      <c r="D200" s="2" t="s">
        <v>13</v>
      </c>
      <c r="E200" s="2" t="s">
        <v>2302</v>
      </c>
      <c r="F200" s="2" t="s">
        <v>2070</v>
      </c>
    </row>
    <row r="201" spans="1:6">
      <c r="A201" s="2" t="s">
        <v>2512</v>
      </c>
      <c r="B201" s="2" t="s">
        <v>2513</v>
      </c>
      <c r="C201" s="3" t="s">
        <v>2502</v>
      </c>
      <c r="D201" s="2" t="s">
        <v>13</v>
      </c>
      <c r="E201" s="2" t="s">
        <v>2302</v>
      </c>
      <c r="F201" s="2" t="s">
        <v>2070</v>
      </c>
    </row>
    <row r="202" spans="1:6">
      <c r="A202" s="2" t="s">
        <v>2514</v>
      </c>
      <c r="B202" s="2" t="s">
        <v>2515</v>
      </c>
      <c r="C202" s="3" t="s">
        <v>2028</v>
      </c>
      <c r="D202" s="2" t="s">
        <v>13</v>
      </c>
      <c r="E202" s="2" t="s">
        <v>2302</v>
      </c>
      <c r="F202" s="2" t="s">
        <v>2070</v>
      </c>
    </row>
    <row r="203" spans="1:6">
      <c r="A203" s="2" t="s">
        <v>2516</v>
      </c>
      <c r="B203" s="2" t="s">
        <v>2517</v>
      </c>
      <c r="C203" s="3" t="s">
        <v>71</v>
      </c>
      <c r="D203" s="2" t="s">
        <v>13</v>
      </c>
      <c r="E203" s="2" t="s">
        <v>2302</v>
      </c>
      <c r="F203" s="2" t="s">
        <v>2070</v>
      </c>
    </row>
    <row r="204" spans="1:6">
      <c r="A204" s="2" t="s">
        <v>2518</v>
      </c>
      <c r="B204" s="2" t="s">
        <v>2519</v>
      </c>
      <c r="C204" s="3" t="s">
        <v>2502</v>
      </c>
      <c r="D204" s="2" t="s">
        <v>13</v>
      </c>
      <c r="E204" s="2" t="s">
        <v>2302</v>
      </c>
      <c r="F204" s="2" t="s">
        <v>2070</v>
      </c>
    </row>
    <row r="205" spans="1:6">
      <c r="A205" s="2" t="s">
        <v>2520</v>
      </c>
      <c r="B205" s="2" t="s">
        <v>2521</v>
      </c>
      <c r="C205" s="3" t="s">
        <v>2522</v>
      </c>
      <c r="D205" s="2" t="s">
        <v>13</v>
      </c>
      <c r="E205" s="2" t="s">
        <v>2302</v>
      </c>
      <c r="F205" s="2" t="s">
        <v>2070</v>
      </c>
    </row>
    <row r="206" spans="1:6">
      <c r="A206" s="2" t="s">
        <v>2523</v>
      </c>
      <c r="B206" s="2" t="s">
        <v>2524</v>
      </c>
      <c r="C206" s="3" t="s">
        <v>175</v>
      </c>
      <c r="D206" s="2" t="s">
        <v>13</v>
      </c>
      <c r="E206" s="2" t="s">
        <v>2302</v>
      </c>
      <c r="F206" s="2" t="s">
        <v>2070</v>
      </c>
    </row>
    <row r="207" spans="1:6">
      <c r="A207" s="2" t="s">
        <v>2525</v>
      </c>
      <c r="B207" s="2" t="s">
        <v>2526</v>
      </c>
      <c r="C207" s="3" t="s">
        <v>1240</v>
      </c>
      <c r="D207" s="2" t="s">
        <v>13</v>
      </c>
      <c r="E207" s="2" t="s">
        <v>2302</v>
      </c>
      <c r="F207" s="2" t="s">
        <v>2070</v>
      </c>
    </row>
    <row r="208" spans="1:6">
      <c r="A208" s="2" t="s">
        <v>2527</v>
      </c>
      <c r="B208" s="2" t="s">
        <v>2528</v>
      </c>
      <c r="C208" s="3" t="s">
        <v>2529</v>
      </c>
      <c r="D208" s="2" t="s">
        <v>13</v>
      </c>
      <c r="E208" s="2" t="s">
        <v>2302</v>
      </c>
      <c r="F208" s="2" t="s">
        <v>2070</v>
      </c>
    </row>
    <row r="209" spans="1:6">
      <c r="A209" s="2" t="s">
        <v>2530</v>
      </c>
      <c r="B209" s="2" t="s">
        <v>2531</v>
      </c>
      <c r="C209" s="3" t="s">
        <v>604</v>
      </c>
      <c r="D209" s="2" t="s">
        <v>13</v>
      </c>
      <c r="E209" s="2" t="s">
        <v>2302</v>
      </c>
      <c r="F209" s="2" t="s">
        <v>2070</v>
      </c>
    </row>
    <row r="210" spans="1:6">
      <c r="A210" s="2" t="s">
        <v>2532</v>
      </c>
      <c r="B210" s="2" t="s">
        <v>2533</v>
      </c>
      <c r="C210" s="3" t="s">
        <v>2534</v>
      </c>
      <c r="D210" s="2" t="s">
        <v>13</v>
      </c>
      <c r="E210" s="2" t="s">
        <v>2302</v>
      </c>
      <c r="F210" s="2" t="s">
        <v>2070</v>
      </c>
    </row>
    <row r="211" spans="1:6">
      <c r="A211" s="2" t="s">
        <v>2535</v>
      </c>
      <c r="B211" s="2" t="s">
        <v>2536</v>
      </c>
      <c r="C211" s="3" t="s">
        <v>141</v>
      </c>
      <c r="D211" s="2" t="s">
        <v>13</v>
      </c>
      <c r="E211" s="2" t="s">
        <v>2302</v>
      </c>
      <c r="F211" s="2" t="s">
        <v>2070</v>
      </c>
    </row>
    <row r="212" spans="1:6">
      <c r="A212" s="2" t="s">
        <v>2537</v>
      </c>
      <c r="B212" s="2" t="s">
        <v>2538</v>
      </c>
      <c r="C212" s="3" t="s">
        <v>512</v>
      </c>
      <c r="D212" s="2" t="s">
        <v>13</v>
      </c>
      <c r="E212" s="2" t="s">
        <v>2302</v>
      </c>
      <c r="F212" s="2" t="s">
        <v>2070</v>
      </c>
    </row>
    <row r="213" spans="1:6">
      <c r="A213" s="2" t="s">
        <v>2539</v>
      </c>
      <c r="B213" s="2" t="s">
        <v>2540</v>
      </c>
      <c r="C213" s="3" t="s">
        <v>370</v>
      </c>
      <c r="D213" s="2" t="s">
        <v>13</v>
      </c>
      <c r="E213" s="2" t="s">
        <v>2302</v>
      </c>
      <c r="F213" s="2" t="s">
        <v>2070</v>
      </c>
    </row>
    <row r="214" spans="1:6">
      <c r="A214" s="2" t="s">
        <v>2541</v>
      </c>
      <c r="B214" s="2" t="s">
        <v>2542</v>
      </c>
      <c r="C214" s="3" t="s">
        <v>2543</v>
      </c>
      <c r="D214" s="2" t="s">
        <v>13</v>
      </c>
      <c r="E214" s="2" t="s">
        <v>2302</v>
      </c>
      <c r="F214" s="2" t="s">
        <v>2070</v>
      </c>
    </row>
    <row r="215" spans="1:6">
      <c r="A215" s="2" t="s">
        <v>2544</v>
      </c>
      <c r="B215" s="2" t="s">
        <v>2545</v>
      </c>
      <c r="C215" s="3" t="s">
        <v>399</v>
      </c>
      <c r="D215" s="2" t="s">
        <v>13</v>
      </c>
      <c r="E215" s="2" t="s">
        <v>2302</v>
      </c>
      <c r="F215" s="2" t="s">
        <v>2070</v>
      </c>
    </row>
    <row r="216" spans="1:6">
      <c r="A216" s="2" t="s">
        <v>2546</v>
      </c>
      <c r="B216" s="2" t="s">
        <v>2547</v>
      </c>
      <c r="C216" s="3" t="s">
        <v>44</v>
      </c>
      <c r="D216" s="2" t="s">
        <v>13</v>
      </c>
      <c r="E216" s="2" t="s">
        <v>2302</v>
      </c>
      <c r="F216" s="2" t="s">
        <v>2070</v>
      </c>
    </row>
    <row r="217" spans="1:6">
      <c r="A217" s="2" t="s">
        <v>2548</v>
      </c>
      <c r="B217" s="2" t="s">
        <v>2549</v>
      </c>
      <c r="C217" s="3" t="s">
        <v>2314</v>
      </c>
      <c r="D217" s="2" t="s">
        <v>13</v>
      </c>
      <c r="E217" s="2" t="s">
        <v>2302</v>
      </c>
      <c r="F217" s="2" t="s">
        <v>2070</v>
      </c>
    </row>
    <row r="218" spans="1:6">
      <c r="A218" s="2" t="s">
        <v>2550</v>
      </c>
      <c r="B218" s="2" t="s">
        <v>2551</v>
      </c>
      <c r="C218" s="3" t="s">
        <v>2552</v>
      </c>
      <c r="D218" s="2" t="s">
        <v>13</v>
      </c>
      <c r="E218" s="2" t="s">
        <v>2302</v>
      </c>
      <c r="F218" s="2" t="s">
        <v>2070</v>
      </c>
    </row>
    <row r="219" spans="1:6">
      <c r="A219" s="2" t="s">
        <v>2553</v>
      </c>
      <c r="B219" s="2" t="s">
        <v>2554</v>
      </c>
      <c r="C219" s="3" t="s">
        <v>359</v>
      </c>
      <c r="D219" s="2" t="s">
        <v>13</v>
      </c>
      <c r="E219" s="2" t="s">
        <v>2302</v>
      </c>
      <c r="F219" s="2" t="s">
        <v>2070</v>
      </c>
    </row>
    <row r="220" spans="1:6">
      <c r="A220" s="2" t="s">
        <v>2555</v>
      </c>
      <c r="B220" s="2" t="s">
        <v>2556</v>
      </c>
      <c r="C220" s="3" t="s">
        <v>2557</v>
      </c>
      <c r="D220" s="2" t="s">
        <v>13</v>
      </c>
      <c r="E220" s="2" t="s">
        <v>2302</v>
      </c>
      <c r="F220" s="2" t="s">
        <v>2070</v>
      </c>
    </row>
    <row r="221" spans="1:6">
      <c r="A221" s="2" t="s">
        <v>2558</v>
      </c>
      <c r="B221" s="2" t="s">
        <v>2559</v>
      </c>
      <c r="C221" s="3" t="s">
        <v>2476</v>
      </c>
      <c r="D221" s="2" t="s">
        <v>13</v>
      </c>
      <c r="E221" s="2" t="s">
        <v>2302</v>
      </c>
      <c r="F221" s="2" t="s">
        <v>2070</v>
      </c>
    </row>
    <row r="222" spans="1:6">
      <c r="A222" s="2" t="s">
        <v>2560</v>
      </c>
      <c r="B222" s="2" t="s">
        <v>2561</v>
      </c>
      <c r="C222" s="3" t="s">
        <v>301</v>
      </c>
      <c r="D222" s="2" t="s">
        <v>13</v>
      </c>
      <c r="E222" s="2" t="s">
        <v>2302</v>
      </c>
      <c r="F222" s="2" t="s">
        <v>2070</v>
      </c>
    </row>
    <row r="223" spans="1:6">
      <c r="A223" s="2" t="s">
        <v>2562</v>
      </c>
      <c r="B223" s="2" t="s">
        <v>2563</v>
      </c>
      <c r="C223" s="3" t="s">
        <v>27</v>
      </c>
      <c r="D223" s="2" t="s">
        <v>13</v>
      </c>
      <c r="E223" s="2" t="s">
        <v>2302</v>
      </c>
      <c r="F223" s="2" t="s">
        <v>2070</v>
      </c>
    </row>
    <row r="224" spans="1:6">
      <c r="A224" s="2" t="s">
        <v>2564</v>
      </c>
      <c r="B224" s="2" t="s">
        <v>2565</v>
      </c>
      <c r="C224" s="3" t="s">
        <v>2566</v>
      </c>
      <c r="D224" s="2" t="s">
        <v>13</v>
      </c>
      <c r="E224" s="2" t="s">
        <v>2302</v>
      </c>
      <c r="F224" s="2" t="s">
        <v>2070</v>
      </c>
    </row>
    <row r="225" spans="1:6">
      <c r="A225" s="2" t="s">
        <v>2567</v>
      </c>
      <c r="B225" s="2" t="s">
        <v>2568</v>
      </c>
      <c r="C225" s="3" t="s">
        <v>985</v>
      </c>
      <c r="D225" s="2" t="s">
        <v>13</v>
      </c>
      <c r="E225" s="2" t="s">
        <v>2302</v>
      </c>
      <c r="F225" s="2" t="s">
        <v>2070</v>
      </c>
    </row>
    <row r="226" spans="1:6">
      <c r="A226" s="2" t="s">
        <v>2569</v>
      </c>
      <c r="B226" s="2" t="s">
        <v>2570</v>
      </c>
      <c r="C226" s="3" t="s">
        <v>2571</v>
      </c>
      <c r="D226" s="2" t="s">
        <v>13</v>
      </c>
      <c r="E226" s="2" t="s">
        <v>2302</v>
      </c>
      <c r="F226" s="2" t="s">
        <v>2070</v>
      </c>
    </row>
    <row r="227" spans="1:6">
      <c r="A227" s="2" t="s">
        <v>2572</v>
      </c>
      <c r="B227" s="2" t="s">
        <v>2573</v>
      </c>
      <c r="C227" s="3" t="s">
        <v>2574</v>
      </c>
      <c r="D227" s="2" t="s">
        <v>13</v>
      </c>
      <c r="E227" s="2" t="s">
        <v>2302</v>
      </c>
      <c r="F227" s="2" t="s">
        <v>2070</v>
      </c>
    </row>
    <row r="228" spans="1:6">
      <c r="A228" s="2" t="s">
        <v>2575</v>
      </c>
      <c r="B228" s="2" t="s">
        <v>2576</v>
      </c>
      <c r="C228" s="3" t="s">
        <v>2577</v>
      </c>
      <c r="D228" s="2" t="s">
        <v>13</v>
      </c>
      <c r="E228" s="2" t="s">
        <v>2302</v>
      </c>
      <c r="F228" s="2" t="s">
        <v>2082</v>
      </c>
    </row>
    <row r="229" spans="1:6">
      <c r="A229" s="2" t="s">
        <v>2578</v>
      </c>
      <c r="B229" s="2" t="s">
        <v>2579</v>
      </c>
      <c r="C229" s="3" t="s">
        <v>2580</v>
      </c>
      <c r="D229" s="2" t="s">
        <v>13</v>
      </c>
      <c r="E229" s="2" t="s">
        <v>2302</v>
      </c>
      <c r="F229" s="2" t="s">
        <v>2082</v>
      </c>
    </row>
    <row r="230" spans="1:6">
      <c r="A230" s="2" t="s">
        <v>2581</v>
      </c>
      <c r="B230" s="2" t="s">
        <v>2582</v>
      </c>
      <c r="C230" s="3" t="s">
        <v>720</v>
      </c>
      <c r="D230" s="2" t="s">
        <v>13</v>
      </c>
      <c r="E230" s="2" t="s">
        <v>2302</v>
      </c>
      <c r="F230" s="2" t="s">
        <v>2082</v>
      </c>
    </row>
    <row r="231" spans="1:6">
      <c r="A231" s="2" t="s">
        <v>2583</v>
      </c>
      <c r="B231" s="2" t="s">
        <v>2584</v>
      </c>
      <c r="C231" s="3" t="s">
        <v>56</v>
      </c>
      <c r="D231" s="2" t="s">
        <v>13</v>
      </c>
      <c r="E231" s="2" t="s">
        <v>2302</v>
      </c>
      <c r="F231" s="2" t="s">
        <v>2082</v>
      </c>
    </row>
    <row r="232" spans="1:6">
      <c r="A232" s="2" t="s">
        <v>2585</v>
      </c>
      <c r="B232" s="2" t="s">
        <v>2586</v>
      </c>
      <c r="C232" s="3" t="s">
        <v>370</v>
      </c>
      <c r="D232" s="2" t="s">
        <v>13</v>
      </c>
      <c r="E232" s="2" t="s">
        <v>2302</v>
      </c>
      <c r="F232" s="2" t="s">
        <v>2082</v>
      </c>
    </row>
    <row r="233" spans="1:6">
      <c r="A233" s="2" t="s">
        <v>2587</v>
      </c>
      <c r="B233" s="2" t="s">
        <v>2588</v>
      </c>
      <c r="C233" s="3" t="s">
        <v>396</v>
      </c>
      <c r="D233" s="2" t="s">
        <v>13</v>
      </c>
      <c r="E233" s="2" t="s">
        <v>2302</v>
      </c>
      <c r="F233" s="2" t="s">
        <v>2082</v>
      </c>
    </row>
    <row r="234" spans="1:6">
      <c r="A234" s="2" t="s">
        <v>2589</v>
      </c>
      <c r="B234" s="2" t="s">
        <v>2590</v>
      </c>
      <c r="C234" s="3" t="s">
        <v>2591</v>
      </c>
      <c r="D234" s="2" t="s">
        <v>13</v>
      </c>
      <c r="E234" s="2" t="s">
        <v>2302</v>
      </c>
      <c r="F234" s="2" t="s">
        <v>2082</v>
      </c>
    </row>
    <row r="235" spans="1:6">
      <c r="A235" s="2" t="s">
        <v>2592</v>
      </c>
      <c r="B235" s="2" t="s">
        <v>2593</v>
      </c>
      <c r="C235" s="3" t="s">
        <v>27</v>
      </c>
      <c r="D235" s="2" t="s">
        <v>13</v>
      </c>
      <c r="E235" s="2" t="s">
        <v>2302</v>
      </c>
      <c r="F235" s="2" t="s">
        <v>2082</v>
      </c>
    </row>
    <row r="236" spans="1:6">
      <c r="A236" s="2" t="s">
        <v>2594</v>
      </c>
      <c r="B236" s="2" t="s">
        <v>2595</v>
      </c>
      <c r="C236" s="3" t="s">
        <v>2596</v>
      </c>
      <c r="D236" s="2" t="s">
        <v>13</v>
      </c>
      <c r="E236" s="2" t="s">
        <v>2302</v>
      </c>
      <c r="F236" s="2" t="s">
        <v>2082</v>
      </c>
    </row>
    <row r="237" spans="1:6">
      <c r="A237" s="2" t="s">
        <v>2597</v>
      </c>
      <c r="B237" s="2" t="s">
        <v>2598</v>
      </c>
      <c r="C237" s="3" t="s">
        <v>2599</v>
      </c>
      <c r="D237" s="2" t="s">
        <v>13</v>
      </c>
      <c r="E237" s="2" t="s">
        <v>2302</v>
      </c>
      <c r="F237" s="2" t="s">
        <v>2082</v>
      </c>
    </row>
    <row r="238" spans="1:6">
      <c r="A238" s="2" t="s">
        <v>2600</v>
      </c>
      <c r="B238" s="2" t="s">
        <v>2601</v>
      </c>
      <c r="C238" s="3" t="s">
        <v>2602</v>
      </c>
      <c r="D238" s="2" t="s">
        <v>13</v>
      </c>
      <c r="E238" s="2" t="s">
        <v>2302</v>
      </c>
      <c r="F238" s="2" t="s">
        <v>2082</v>
      </c>
    </row>
    <row r="239" spans="1:6">
      <c r="A239" s="2" t="s">
        <v>2603</v>
      </c>
      <c r="B239" s="2" t="s">
        <v>2604</v>
      </c>
      <c r="C239" s="3" t="s">
        <v>2605</v>
      </c>
      <c r="D239" s="2" t="s">
        <v>13</v>
      </c>
      <c r="E239" s="2" t="s">
        <v>2302</v>
      </c>
      <c r="F239" s="2" t="s">
        <v>2082</v>
      </c>
    </row>
    <row r="240" spans="1:6">
      <c r="A240" s="2" t="s">
        <v>2606</v>
      </c>
      <c r="B240" s="2" t="s">
        <v>2607</v>
      </c>
      <c r="C240" s="3" t="s">
        <v>1339</v>
      </c>
      <c r="D240" s="2" t="s">
        <v>13</v>
      </c>
      <c r="E240" s="2" t="s">
        <v>2302</v>
      </c>
      <c r="F240" s="2" t="s">
        <v>2082</v>
      </c>
    </row>
    <row r="241" spans="1:6">
      <c r="A241" s="2" t="s">
        <v>2608</v>
      </c>
      <c r="B241" s="2" t="s">
        <v>2609</v>
      </c>
      <c r="C241" s="3" t="s">
        <v>2399</v>
      </c>
      <c r="D241" s="2" t="s">
        <v>13</v>
      </c>
      <c r="E241" s="2" t="s">
        <v>2302</v>
      </c>
      <c r="F241" s="2" t="s">
        <v>2082</v>
      </c>
    </row>
    <row r="242" spans="1:6">
      <c r="A242" s="2" t="s">
        <v>2610</v>
      </c>
      <c r="B242" s="2" t="s">
        <v>2611</v>
      </c>
      <c r="C242" s="3" t="s">
        <v>41</v>
      </c>
      <c r="D242" s="2" t="s">
        <v>13</v>
      </c>
      <c r="E242" s="2" t="s">
        <v>2302</v>
      </c>
      <c r="F242" s="2" t="s">
        <v>2082</v>
      </c>
    </row>
    <row r="243" spans="1:6">
      <c r="A243" s="2" t="s">
        <v>2612</v>
      </c>
      <c r="B243" s="2" t="s">
        <v>2613</v>
      </c>
      <c r="C243" s="3" t="s">
        <v>456</v>
      </c>
      <c r="D243" s="2" t="s">
        <v>13</v>
      </c>
      <c r="E243" s="2" t="s">
        <v>2302</v>
      </c>
      <c r="F243" s="2" t="s">
        <v>2082</v>
      </c>
    </row>
    <row r="244" spans="1:6">
      <c r="A244" s="2" t="s">
        <v>2614</v>
      </c>
      <c r="B244" s="2" t="s">
        <v>2615</v>
      </c>
      <c r="C244" s="3" t="s">
        <v>2330</v>
      </c>
      <c r="D244" s="2" t="s">
        <v>13</v>
      </c>
      <c r="E244" s="2" t="s">
        <v>2302</v>
      </c>
      <c r="F244" s="2" t="s">
        <v>2082</v>
      </c>
    </row>
    <row r="245" spans="1:6">
      <c r="A245" s="2" t="s">
        <v>2616</v>
      </c>
      <c r="B245" s="2" t="s">
        <v>2617</v>
      </c>
      <c r="C245" s="3" t="s">
        <v>2061</v>
      </c>
      <c r="D245" s="2" t="s">
        <v>13</v>
      </c>
      <c r="E245" s="2" t="s">
        <v>2302</v>
      </c>
      <c r="F245" s="2" t="s">
        <v>2082</v>
      </c>
    </row>
    <row r="246" spans="1:6">
      <c r="A246" s="2" t="s">
        <v>2618</v>
      </c>
      <c r="B246" s="2" t="s">
        <v>2619</v>
      </c>
      <c r="C246" s="3" t="s">
        <v>2620</v>
      </c>
      <c r="D246" s="2" t="s">
        <v>13</v>
      </c>
      <c r="E246" s="2" t="s">
        <v>2302</v>
      </c>
      <c r="F246" s="2" t="s">
        <v>2082</v>
      </c>
    </row>
    <row r="247" spans="1:6">
      <c r="A247" s="2" t="s">
        <v>2621</v>
      </c>
      <c r="B247" s="2" t="s">
        <v>2622</v>
      </c>
      <c r="C247" s="3" t="s">
        <v>622</v>
      </c>
      <c r="D247" s="2" t="s">
        <v>13</v>
      </c>
      <c r="E247" s="2" t="s">
        <v>2302</v>
      </c>
      <c r="F247" s="2" t="s">
        <v>2082</v>
      </c>
    </row>
    <row r="248" spans="1:6">
      <c r="A248" s="2" t="s">
        <v>2623</v>
      </c>
      <c r="B248" s="2" t="s">
        <v>2624</v>
      </c>
      <c r="C248" s="3" t="s">
        <v>569</v>
      </c>
      <c r="D248" s="2" t="s">
        <v>13</v>
      </c>
      <c r="E248" s="2" t="s">
        <v>2302</v>
      </c>
      <c r="F248" s="2" t="s">
        <v>2082</v>
      </c>
    </row>
    <row r="249" spans="1:6">
      <c r="A249" s="2" t="s">
        <v>2625</v>
      </c>
      <c r="B249" s="2" t="s">
        <v>2626</v>
      </c>
      <c r="C249" s="3" t="s">
        <v>2627</v>
      </c>
      <c r="D249" s="2" t="s">
        <v>13</v>
      </c>
      <c r="E249" s="2" t="s">
        <v>2302</v>
      </c>
      <c r="F249" s="2" t="s">
        <v>2082</v>
      </c>
    </row>
    <row r="250" spans="1:6">
      <c r="A250" s="2" t="s">
        <v>2628</v>
      </c>
      <c r="B250" s="2" t="s">
        <v>2629</v>
      </c>
      <c r="C250" s="3" t="s">
        <v>512</v>
      </c>
      <c r="D250" s="2" t="s">
        <v>13</v>
      </c>
      <c r="E250" s="2" t="s">
        <v>2302</v>
      </c>
      <c r="F250" s="2" t="s">
        <v>2082</v>
      </c>
    </row>
    <row r="251" spans="1:6">
      <c r="A251" s="2" t="s">
        <v>2630</v>
      </c>
      <c r="B251" s="2" t="s">
        <v>2631</v>
      </c>
      <c r="C251" s="3" t="s">
        <v>1261</v>
      </c>
      <c r="D251" s="2" t="s">
        <v>13</v>
      </c>
      <c r="E251" s="2" t="s">
        <v>2302</v>
      </c>
      <c r="F251" s="2" t="s">
        <v>2082</v>
      </c>
    </row>
    <row r="252" spans="1:6">
      <c r="A252" s="2" t="s">
        <v>2632</v>
      </c>
      <c r="B252" s="2" t="s">
        <v>2633</v>
      </c>
      <c r="C252" s="3" t="s">
        <v>607</v>
      </c>
      <c r="D252" s="2" t="s">
        <v>13</v>
      </c>
      <c r="E252" s="2" t="s">
        <v>2302</v>
      </c>
      <c r="F252" s="2" t="s">
        <v>2082</v>
      </c>
    </row>
    <row r="253" spans="1:6">
      <c r="A253" s="2" t="s">
        <v>2634</v>
      </c>
      <c r="B253" s="2" t="s">
        <v>2635</v>
      </c>
      <c r="C253" s="3" t="s">
        <v>1237</v>
      </c>
      <c r="D253" s="2" t="s">
        <v>13</v>
      </c>
      <c r="E253" s="2" t="s">
        <v>2302</v>
      </c>
      <c r="F253" s="2" t="s">
        <v>2082</v>
      </c>
    </row>
    <row r="254" spans="1:6">
      <c r="A254" s="2" t="s">
        <v>2636</v>
      </c>
      <c r="B254" s="2" t="s">
        <v>2637</v>
      </c>
      <c r="C254" s="3" t="s">
        <v>771</v>
      </c>
      <c r="D254" s="2" t="s">
        <v>13</v>
      </c>
      <c r="E254" s="2" t="s">
        <v>2302</v>
      </c>
      <c r="F254" s="2" t="s">
        <v>2082</v>
      </c>
    </row>
    <row r="255" spans="1:6">
      <c r="A255" s="2" t="s">
        <v>2638</v>
      </c>
      <c r="B255" s="2" t="s">
        <v>2639</v>
      </c>
      <c r="C255" s="3" t="s">
        <v>2640</v>
      </c>
      <c r="D255" s="2" t="s">
        <v>13</v>
      </c>
      <c r="E255" s="2" t="s">
        <v>2302</v>
      </c>
      <c r="F255" s="2" t="s">
        <v>2082</v>
      </c>
    </row>
    <row r="256" spans="1:6">
      <c r="A256" s="2" t="s">
        <v>2641</v>
      </c>
      <c r="B256" s="2" t="s">
        <v>2642</v>
      </c>
      <c r="C256" s="3" t="s">
        <v>2643</v>
      </c>
      <c r="D256" s="2" t="s">
        <v>13</v>
      </c>
      <c r="E256" s="2" t="s">
        <v>2302</v>
      </c>
      <c r="F256" s="2" t="s">
        <v>2082</v>
      </c>
    </row>
    <row r="257" spans="1:6">
      <c r="A257" s="2" t="s">
        <v>2644</v>
      </c>
      <c r="B257" s="2" t="s">
        <v>2645</v>
      </c>
      <c r="C257" s="3" t="s">
        <v>959</v>
      </c>
      <c r="D257" s="2" t="s">
        <v>13</v>
      </c>
      <c r="E257" s="2" t="s">
        <v>2302</v>
      </c>
      <c r="F257" s="2" t="s">
        <v>2082</v>
      </c>
    </row>
    <row r="258" spans="1:6">
      <c r="A258" s="2" t="s">
        <v>2646</v>
      </c>
      <c r="B258" s="2" t="s">
        <v>2647</v>
      </c>
      <c r="C258" s="3" t="s">
        <v>2648</v>
      </c>
      <c r="D258" s="2" t="s">
        <v>13</v>
      </c>
      <c r="E258" s="2" t="s">
        <v>2302</v>
      </c>
      <c r="F258" s="2" t="s">
        <v>2082</v>
      </c>
    </row>
    <row r="259" spans="1:6">
      <c r="A259" s="2" t="s">
        <v>2649</v>
      </c>
      <c r="B259" s="2" t="s">
        <v>2650</v>
      </c>
      <c r="C259" s="3" t="s">
        <v>713</v>
      </c>
      <c r="D259" s="2" t="s">
        <v>13</v>
      </c>
      <c r="E259" s="2" t="s">
        <v>2302</v>
      </c>
      <c r="F259" s="2" t="s">
        <v>2082</v>
      </c>
    </row>
    <row r="260" spans="1:6">
      <c r="A260" s="2" t="s">
        <v>2651</v>
      </c>
      <c r="B260" s="2" t="s">
        <v>2652</v>
      </c>
      <c r="C260" s="3" t="s">
        <v>2653</v>
      </c>
      <c r="D260" s="2" t="s">
        <v>13</v>
      </c>
      <c r="E260" s="2" t="s">
        <v>2302</v>
      </c>
      <c r="F260" s="2" t="s">
        <v>2082</v>
      </c>
    </row>
    <row r="261" spans="1:6">
      <c r="A261" s="2" t="s">
        <v>2654</v>
      </c>
      <c r="B261" s="2" t="s">
        <v>2655</v>
      </c>
      <c r="C261" s="3" t="s">
        <v>71</v>
      </c>
      <c r="D261" s="2" t="s">
        <v>13</v>
      </c>
      <c r="E261" s="2" t="s">
        <v>2302</v>
      </c>
      <c r="F261" s="2" t="s">
        <v>2082</v>
      </c>
    </row>
    <row r="262" spans="1:6">
      <c r="A262" s="2" t="s">
        <v>2656</v>
      </c>
      <c r="B262" s="2" t="s">
        <v>2657</v>
      </c>
      <c r="C262" s="3" t="s">
        <v>799</v>
      </c>
      <c r="D262" s="2" t="s">
        <v>13</v>
      </c>
      <c r="E262" s="2" t="s">
        <v>2302</v>
      </c>
      <c r="F262" s="2" t="s">
        <v>2082</v>
      </c>
    </row>
    <row r="263" spans="1:6">
      <c r="A263" s="2" t="s">
        <v>2658</v>
      </c>
      <c r="B263" s="2" t="s">
        <v>2659</v>
      </c>
      <c r="C263" s="3" t="s">
        <v>2660</v>
      </c>
      <c r="D263" s="2" t="s">
        <v>13</v>
      </c>
      <c r="E263" s="2" t="s">
        <v>2302</v>
      </c>
      <c r="F263" s="2" t="s">
        <v>2082</v>
      </c>
    </row>
    <row r="264" spans="1:6">
      <c r="A264" s="2" t="s">
        <v>2661</v>
      </c>
      <c r="B264" s="2" t="s">
        <v>2662</v>
      </c>
      <c r="C264" s="3" t="s">
        <v>2663</v>
      </c>
      <c r="D264" s="2" t="s">
        <v>13</v>
      </c>
      <c r="E264" s="2" t="s">
        <v>2302</v>
      </c>
      <c r="F264" s="2" t="s">
        <v>2082</v>
      </c>
    </row>
    <row r="265" spans="1:6">
      <c r="A265" s="2" t="s">
        <v>2664</v>
      </c>
      <c r="B265" s="2" t="s">
        <v>2665</v>
      </c>
      <c r="C265" s="3" t="s">
        <v>2183</v>
      </c>
      <c r="D265" s="2" t="s">
        <v>13</v>
      </c>
      <c r="E265" s="2" t="s">
        <v>2302</v>
      </c>
      <c r="F265" s="2" t="s">
        <v>2223</v>
      </c>
    </row>
    <row r="266" spans="1:6">
      <c r="A266" s="2" t="s">
        <v>2666</v>
      </c>
      <c r="B266" s="2" t="s">
        <v>2667</v>
      </c>
      <c r="C266" s="3" t="s">
        <v>1234</v>
      </c>
      <c r="D266" s="2" t="s">
        <v>13</v>
      </c>
      <c r="E266" s="2" t="s">
        <v>2302</v>
      </c>
      <c r="F266" s="2" t="s">
        <v>2223</v>
      </c>
    </row>
    <row r="267" spans="1:6">
      <c r="A267" s="2" t="s">
        <v>2668</v>
      </c>
      <c r="B267" s="2" t="s">
        <v>2669</v>
      </c>
      <c r="C267" s="3" t="s">
        <v>319</v>
      </c>
      <c r="D267" s="2" t="s">
        <v>13</v>
      </c>
      <c r="E267" s="2" t="s">
        <v>2302</v>
      </c>
      <c r="F267" s="2" t="s">
        <v>2223</v>
      </c>
    </row>
    <row r="268" spans="1:6">
      <c r="A268" s="2" t="s">
        <v>2670</v>
      </c>
      <c r="B268" s="2" t="s">
        <v>2671</v>
      </c>
      <c r="C268" s="3" t="s">
        <v>1022</v>
      </c>
      <c r="D268" s="2" t="s">
        <v>13</v>
      </c>
      <c r="E268" s="2" t="s">
        <v>2302</v>
      </c>
      <c r="F268" s="2" t="s">
        <v>2223</v>
      </c>
    </row>
    <row r="269" spans="1:6">
      <c r="A269" s="2" t="s">
        <v>2672</v>
      </c>
      <c r="B269" s="2" t="s">
        <v>2673</v>
      </c>
      <c r="C269" s="3" t="s">
        <v>2674</v>
      </c>
      <c r="D269" s="2" t="s">
        <v>13</v>
      </c>
      <c r="E269" s="2" t="s">
        <v>2302</v>
      </c>
      <c r="F269" s="2" t="s">
        <v>2223</v>
      </c>
    </row>
    <row r="270" spans="1:6">
      <c r="A270" s="2" t="s">
        <v>2675</v>
      </c>
      <c r="B270" s="2" t="s">
        <v>2676</v>
      </c>
      <c r="C270" s="3" t="s">
        <v>764</v>
      </c>
      <c r="D270" s="2" t="s">
        <v>13</v>
      </c>
      <c r="E270" s="2" t="s">
        <v>2302</v>
      </c>
      <c r="F270" s="2" t="s">
        <v>2223</v>
      </c>
    </row>
    <row r="271" spans="1:6">
      <c r="A271" s="2" t="s">
        <v>2677</v>
      </c>
      <c r="B271" s="2" t="s">
        <v>2678</v>
      </c>
      <c r="C271" s="3" t="s">
        <v>510</v>
      </c>
      <c r="D271" s="2" t="s">
        <v>13</v>
      </c>
      <c r="E271" s="2" t="s">
        <v>2302</v>
      </c>
      <c r="F271" s="2" t="s">
        <v>2223</v>
      </c>
    </row>
    <row r="272" spans="1:6">
      <c r="A272" s="2" t="s">
        <v>2679</v>
      </c>
      <c r="B272" s="2" t="s">
        <v>2680</v>
      </c>
      <c r="C272" s="3" t="s">
        <v>759</v>
      </c>
      <c r="D272" s="2" t="s">
        <v>13</v>
      </c>
      <c r="E272" s="2" t="s">
        <v>2302</v>
      </c>
      <c r="F272" s="2" t="s">
        <v>2223</v>
      </c>
    </row>
    <row r="273" spans="1:6">
      <c r="A273" s="2" t="s">
        <v>2681</v>
      </c>
      <c r="B273" s="2" t="s">
        <v>2682</v>
      </c>
      <c r="C273" s="3" t="s">
        <v>38</v>
      </c>
      <c r="D273" s="2" t="s">
        <v>13</v>
      </c>
      <c r="E273" s="2" t="s">
        <v>2302</v>
      </c>
      <c r="F273" s="2" t="s">
        <v>2223</v>
      </c>
    </row>
    <row r="274" spans="1:6">
      <c r="A274" s="2" t="s">
        <v>2683</v>
      </c>
      <c r="B274" s="2" t="s">
        <v>2684</v>
      </c>
      <c r="C274" s="3" t="s">
        <v>854</v>
      </c>
      <c r="D274" s="2" t="s">
        <v>13</v>
      </c>
      <c r="E274" s="2" t="s">
        <v>2302</v>
      </c>
      <c r="F274" s="2" t="s">
        <v>2223</v>
      </c>
    </row>
    <row r="275" spans="1:6">
      <c r="A275" s="2" t="s">
        <v>2685</v>
      </c>
      <c r="B275" s="2" t="s">
        <v>2686</v>
      </c>
      <c r="C275" s="3" t="s">
        <v>1141</v>
      </c>
      <c r="D275" s="2" t="s">
        <v>13</v>
      </c>
      <c r="E275" s="2" t="s">
        <v>2302</v>
      </c>
      <c r="F275" s="2" t="s">
        <v>2223</v>
      </c>
    </row>
    <row r="276" spans="1:6">
      <c r="A276" s="2" t="s">
        <v>2687</v>
      </c>
      <c r="B276" s="2" t="s">
        <v>2688</v>
      </c>
      <c r="C276" s="3" t="s">
        <v>2689</v>
      </c>
      <c r="D276" s="2" t="s">
        <v>13</v>
      </c>
      <c r="E276" s="2" t="s">
        <v>2302</v>
      </c>
      <c r="F276" s="2" t="s">
        <v>2223</v>
      </c>
    </row>
    <row r="277" spans="1:6">
      <c r="A277" s="2" t="s">
        <v>2690</v>
      </c>
      <c r="B277" s="2" t="s">
        <v>2691</v>
      </c>
      <c r="C277" s="3" t="s">
        <v>2543</v>
      </c>
      <c r="D277" s="2" t="s">
        <v>13</v>
      </c>
      <c r="E277" s="2" t="s">
        <v>2302</v>
      </c>
      <c r="F277" s="2" t="s">
        <v>2223</v>
      </c>
    </row>
    <row r="278" spans="1:6">
      <c r="A278" s="2" t="s">
        <v>2692</v>
      </c>
      <c r="B278" s="2" t="s">
        <v>2693</v>
      </c>
      <c r="C278" s="3" t="s">
        <v>301</v>
      </c>
      <c r="D278" s="2" t="s">
        <v>13</v>
      </c>
      <c r="E278" s="2" t="s">
        <v>2694</v>
      </c>
      <c r="F278" s="2" t="s">
        <v>2088</v>
      </c>
    </row>
    <row r="279" spans="1:6">
      <c r="A279" s="2" t="s">
        <v>2695</v>
      </c>
      <c r="B279" s="2" t="s">
        <v>2696</v>
      </c>
      <c r="C279" s="3" t="s">
        <v>44</v>
      </c>
      <c r="D279" s="2" t="s">
        <v>13</v>
      </c>
      <c r="E279" s="2" t="s">
        <v>2694</v>
      </c>
      <c r="F279" s="2" t="s">
        <v>2088</v>
      </c>
    </row>
    <row r="280" spans="1:6">
      <c r="A280" s="2" t="s">
        <v>2697</v>
      </c>
      <c r="B280" s="2" t="s">
        <v>2698</v>
      </c>
      <c r="C280" s="3" t="s">
        <v>44</v>
      </c>
      <c r="D280" s="2" t="s">
        <v>13</v>
      </c>
      <c r="E280" s="2" t="s">
        <v>2694</v>
      </c>
      <c r="F280" s="2" t="s">
        <v>2088</v>
      </c>
    </row>
    <row r="281" spans="1:6">
      <c r="A281" s="2" t="s">
        <v>2699</v>
      </c>
      <c r="B281" s="2" t="s">
        <v>2700</v>
      </c>
      <c r="C281" s="3" t="s">
        <v>301</v>
      </c>
      <c r="D281" s="2" t="s">
        <v>13</v>
      </c>
      <c r="E281" s="2" t="s">
        <v>2694</v>
      </c>
      <c r="F281" s="2" t="s">
        <v>2088</v>
      </c>
    </row>
    <row r="282" spans="1:6">
      <c r="A282" s="2" t="s">
        <v>2701</v>
      </c>
      <c r="B282" s="2" t="s">
        <v>2702</v>
      </c>
      <c r="C282" s="3" t="s">
        <v>71</v>
      </c>
      <c r="D282" s="2" t="s">
        <v>13</v>
      </c>
      <c r="E282" s="2" t="s">
        <v>2694</v>
      </c>
      <c r="F282" s="2" t="s">
        <v>2088</v>
      </c>
    </row>
    <row r="283" spans="1:6">
      <c r="A283" s="2" t="s">
        <v>2703</v>
      </c>
      <c r="B283" s="2" t="s">
        <v>2704</v>
      </c>
      <c r="C283" s="3" t="s">
        <v>44</v>
      </c>
      <c r="D283" s="2" t="s">
        <v>13</v>
      </c>
      <c r="E283" s="2" t="s">
        <v>2694</v>
      </c>
      <c r="F283" s="2" t="s">
        <v>2088</v>
      </c>
    </row>
    <row r="284" spans="1:6">
      <c r="A284" s="2" t="s">
        <v>2705</v>
      </c>
      <c r="B284" s="2" t="s">
        <v>2706</v>
      </c>
      <c r="C284" s="3" t="s">
        <v>301</v>
      </c>
      <c r="D284" s="2" t="s">
        <v>13</v>
      </c>
      <c r="E284" s="2" t="s">
        <v>2694</v>
      </c>
      <c r="F284" s="2" t="s">
        <v>2088</v>
      </c>
    </row>
    <row r="285" spans="1:6">
      <c r="A285" s="2" t="s">
        <v>2707</v>
      </c>
      <c r="B285" s="2" t="s">
        <v>2708</v>
      </c>
      <c r="C285" s="3" t="s">
        <v>44</v>
      </c>
      <c r="D285" s="2" t="s">
        <v>13</v>
      </c>
      <c r="E285" s="2" t="s">
        <v>2694</v>
      </c>
      <c r="F285" s="2" t="s">
        <v>2088</v>
      </c>
    </row>
    <row r="286" spans="1:6">
      <c r="A286" s="2" t="s">
        <v>2709</v>
      </c>
      <c r="B286" s="2" t="s">
        <v>2710</v>
      </c>
      <c r="C286" s="3" t="s">
        <v>79</v>
      </c>
      <c r="D286" s="2" t="s">
        <v>13</v>
      </c>
      <c r="E286" s="2" t="s">
        <v>2694</v>
      </c>
      <c r="F286" s="2" t="s">
        <v>2088</v>
      </c>
    </row>
    <row r="287" spans="1:6">
      <c r="A287" s="2" t="s">
        <v>2711</v>
      </c>
      <c r="B287" s="2" t="s">
        <v>2712</v>
      </c>
      <c r="C287" s="3" t="s">
        <v>44</v>
      </c>
      <c r="D287" s="2" t="s">
        <v>13</v>
      </c>
      <c r="E287" s="2" t="s">
        <v>2694</v>
      </c>
      <c r="F287" s="2" t="s">
        <v>2088</v>
      </c>
    </row>
    <row r="288" spans="1:6">
      <c r="A288" s="2" t="s">
        <v>2713</v>
      </c>
      <c r="B288" s="2" t="s">
        <v>2714</v>
      </c>
      <c r="C288" s="3" t="s">
        <v>95</v>
      </c>
      <c r="D288" s="2" t="s">
        <v>13</v>
      </c>
      <c r="E288" s="2" t="s">
        <v>2694</v>
      </c>
      <c r="F288" s="2" t="s">
        <v>2088</v>
      </c>
    </row>
    <row r="289" spans="1:6">
      <c r="A289" s="2" t="s">
        <v>2715</v>
      </c>
      <c r="B289" s="2" t="s">
        <v>2716</v>
      </c>
      <c r="C289" s="3" t="s">
        <v>301</v>
      </c>
      <c r="D289" s="2" t="s">
        <v>13</v>
      </c>
      <c r="E289" s="2" t="s">
        <v>2694</v>
      </c>
      <c r="F289" s="2" t="s">
        <v>2088</v>
      </c>
    </row>
    <row r="290" spans="1:6">
      <c r="A290" s="2" t="s">
        <v>2717</v>
      </c>
      <c r="B290" s="2" t="s">
        <v>2718</v>
      </c>
      <c r="C290" s="3" t="s">
        <v>44</v>
      </c>
      <c r="D290" s="2" t="s">
        <v>13</v>
      </c>
      <c r="E290" s="2" t="s">
        <v>2694</v>
      </c>
      <c r="F290" s="2" t="s">
        <v>2088</v>
      </c>
    </row>
    <row r="291" spans="1:6">
      <c r="A291" s="2" t="s">
        <v>2719</v>
      </c>
      <c r="B291" s="2" t="s">
        <v>2720</v>
      </c>
      <c r="C291" s="3" t="s">
        <v>44</v>
      </c>
      <c r="D291" s="2" t="s">
        <v>13</v>
      </c>
      <c r="E291" s="2" t="s">
        <v>2694</v>
      </c>
      <c r="F291" s="2" t="s">
        <v>2088</v>
      </c>
    </row>
    <row r="292" spans="1:6">
      <c r="A292" s="2" t="s">
        <v>2721</v>
      </c>
      <c r="B292" s="2" t="s">
        <v>2722</v>
      </c>
      <c r="C292" s="3" t="s">
        <v>713</v>
      </c>
      <c r="D292" s="2" t="s">
        <v>13</v>
      </c>
      <c r="E292" s="2" t="s">
        <v>2694</v>
      </c>
      <c r="F292" s="2" t="s">
        <v>2129</v>
      </c>
    </row>
    <row r="293" spans="1:6">
      <c r="A293" s="2" t="s">
        <v>2723</v>
      </c>
      <c r="B293" s="2" t="s">
        <v>2724</v>
      </c>
      <c r="C293" s="3" t="s">
        <v>370</v>
      </c>
      <c r="D293" s="2" t="s">
        <v>13</v>
      </c>
      <c r="E293" s="2" t="s">
        <v>2694</v>
      </c>
      <c r="F293" s="2" t="s">
        <v>2129</v>
      </c>
    </row>
    <row r="294" spans="1:6">
      <c r="A294" s="2" t="s">
        <v>2725</v>
      </c>
      <c r="B294" s="2" t="s">
        <v>2726</v>
      </c>
      <c r="C294" s="3" t="s">
        <v>301</v>
      </c>
      <c r="D294" s="2" t="s">
        <v>13</v>
      </c>
      <c r="E294" s="2" t="s">
        <v>2694</v>
      </c>
      <c r="F294" s="2" t="s">
        <v>2129</v>
      </c>
    </row>
    <row r="295" spans="1:6">
      <c r="A295" s="2" t="s">
        <v>2727</v>
      </c>
      <c r="B295" s="2" t="s">
        <v>2728</v>
      </c>
      <c r="C295" s="3" t="s">
        <v>370</v>
      </c>
      <c r="D295" s="2" t="s">
        <v>13</v>
      </c>
      <c r="E295" s="2" t="s">
        <v>2694</v>
      </c>
      <c r="F295" s="2" t="s">
        <v>2129</v>
      </c>
    </row>
    <row r="296" spans="1:6">
      <c r="A296" s="2" t="s">
        <v>2729</v>
      </c>
      <c r="B296" s="2" t="s">
        <v>2730</v>
      </c>
      <c r="C296" s="3" t="s">
        <v>370</v>
      </c>
      <c r="D296" s="2" t="s">
        <v>13</v>
      </c>
      <c r="E296" s="2" t="s">
        <v>2694</v>
      </c>
      <c r="F296" s="2" t="s">
        <v>2129</v>
      </c>
    </row>
    <row r="297" spans="1:6">
      <c r="A297" s="2" t="s">
        <v>2731</v>
      </c>
      <c r="B297" s="2" t="s">
        <v>2732</v>
      </c>
      <c r="C297" s="3" t="s">
        <v>301</v>
      </c>
      <c r="D297" s="2" t="s">
        <v>13</v>
      </c>
      <c r="E297" s="2" t="s">
        <v>2694</v>
      </c>
      <c r="F297" s="2" t="s">
        <v>2129</v>
      </c>
    </row>
    <row r="298" spans="1:6">
      <c r="A298" s="2" t="s">
        <v>2733</v>
      </c>
      <c r="B298" s="2" t="s">
        <v>2734</v>
      </c>
      <c r="C298" s="3" t="s">
        <v>2735</v>
      </c>
      <c r="D298" s="2" t="s">
        <v>13</v>
      </c>
      <c r="E298" s="2" t="s">
        <v>2694</v>
      </c>
      <c r="F298" s="2" t="s">
        <v>2129</v>
      </c>
    </row>
    <row r="299" spans="1:6">
      <c r="A299" s="2" t="s">
        <v>2736</v>
      </c>
      <c r="B299" s="2" t="s">
        <v>2737</v>
      </c>
      <c r="C299" s="3" t="s">
        <v>370</v>
      </c>
      <c r="D299" s="2" t="s">
        <v>13</v>
      </c>
      <c r="E299" s="2" t="s">
        <v>2694</v>
      </c>
      <c r="F299" s="2" t="s">
        <v>2129</v>
      </c>
    </row>
    <row r="300" spans="1:6">
      <c r="A300" s="2" t="s">
        <v>2738</v>
      </c>
      <c r="B300" s="2" t="s">
        <v>2739</v>
      </c>
      <c r="C300" s="3" t="s">
        <v>283</v>
      </c>
      <c r="D300" s="2" t="s">
        <v>13</v>
      </c>
      <c r="E300" s="2" t="s">
        <v>2694</v>
      </c>
      <c r="F300" s="2" t="s">
        <v>2129</v>
      </c>
    </row>
    <row r="301" spans="1:6">
      <c r="A301" s="2" t="s">
        <v>2740</v>
      </c>
      <c r="B301" s="2" t="s">
        <v>2741</v>
      </c>
      <c r="C301" s="3" t="s">
        <v>335</v>
      </c>
      <c r="D301" s="2" t="s">
        <v>13</v>
      </c>
      <c r="E301" s="2" t="s">
        <v>2694</v>
      </c>
      <c r="F301" s="2" t="s">
        <v>2129</v>
      </c>
    </row>
    <row r="302" spans="1:6">
      <c r="A302" s="2" t="s">
        <v>2742</v>
      </c>
      <c r="B302" s="2" t="s">
        <v>2743</v>
      </c>
      <c r="C302" s="3" t="s">
        <v>1493</v>
      </c>
      <c r="D302" s="2" t="s">
        <v>13</v>
      </c>
      <c r="E302" s="2" t="s">
        <v>2694</v>
      </c>
      <c r="F302" s="2" t="s">
        <v>2129</v>
      </c>
    </row>
    <row r="303" spans="1:6">
      <c r="A303" s="2" t="s">
        <v>2744</v>
      </c>
      <c r="B303" s="2" t="s">
        <v>2745</v>
      </c>
      <c r="C303" s="3" t="s">
        <v>1395</v>
      </c>
      <c r="D303" s="2" t="s">
        <v>13</v>
      </c>
      <c r="E303" s="2" t="s">
        <v>2694</v>
      </c>
      <c r="F303" s="2" t="s">
        <v>2129</v>
      </c>
    </row>
    <row r="304" spans="1:6">
      <c r="A304" s="2" t="s">
        <v>2746</v>
      </c>
      <c r="B304" s="2" t="s">
        <v>2747</v>
      </c>
      <c r="C304" s="3" t="s">
        <v>232</v>
      </c>
      <c r="D304" s="2" t="s">
        <v>13</v>
      </c>
      <c r="E304" s="2" t="s">
        <v>2694</v>
      </c>
      <c r="F304" s="2" t="s">
        <v>2129</v>
      </c>
    </row>
    <row r="305" spans="1:6">
      <c r="A305" s="2" t="s">
        <v>2748</v>
      </c>
      <c r="B305" s="2" t="s">
        <v>2749</v>
      </c>
      <c r="C305" s="3" t="s">
        <v>301</v>
      </c>
      <c r="D305" s="2" t="s">
        <v>13</v>
      </c>
      <c r="E305" s="2" t="s">
        <v>2694</v>
      </c>
      <c r="F305" s="2" t="s">
        <v>2129</v>
      </c>
    </row>
    <row r="306" spans="1:6">
      <c r="A306" s="2" t="s">
        <v>2750</v>
      </c>
      <c r="B306" s="2" t="s">
        <v>2751</v>
      </c>
      <c r="C306" s="3" t="s">
        <v>32</v>
      </c>
      <c r="D306" s="2" t="s">
        <v>13</v>
      </c>
      <c r="E306" s="2" t="s">
        <v>2694</v>
      </c>
      <c r="F306" s="2" t="s">
        <v>2129</v>
      </c>
    </row>
    <row r="307" spans="1:6">
      <c r="A307" s="2" t="s">
        <v>2752</v>
      </c>
      <c r="B307" s="2" t="s">
        <v>2753</v>
      </c>
      <c r="C307" s="3" t="s">
        <v>756</v>
      </c>
      <c r="D307" s="2" t="s">
        <v>13</v>
      </c>
      <c r="E307" s="2" t="s">
        <v>2694</v>
      </c>
      <c r="F307" s="2" t="s">
        <v>2129</v>
      </c>
    </row>
    <row r="308" spans="1:6">
      <c r="A308" s="2" t="s">
        <v>2754</v>
      </c>
      <c r="B308" s="2" t="s">
        <v>2755</v>
      </c>
      <c r="C308" s="3" t="s">
        <v>2756</v>
      </c>
      <c r="D308" s="2" t="s">
        <v>13</v>
      </c>
      <c r="E308" s="2" t="s">
        <v>2694</v>
      </c>
      <c r="F308" s="2" t="s">
        <v>2129</v>
      </c>
    </row>
    <row r="309" spans="1:6">
      <c r="A309" s="2" t="s">
        <v>2757</v>
      </c>
      <c r="B309" s="2" t="s">
        <v>2758</v>
      </c>
      <c r="C309" s="3" t="s">
        <v>95</v>
      </c>
      <c r="D309" s="2" t="s">
        <v>13</v>
      </c>
      <c r="E309" s="2" t="s">
        <v>2694</v>
      </c>
      <c r="F309" s="2" t="s">
        <v>2129</v>
      </c>
    </row>
    <row r="310" spans="1:6">
      <c r="A310" s="2" t="s">
        <v>2759</v>
      </c>
      <c r="B310" s="2" t="s">
        <v>2760</v>
      </c>
      <c r="C310" s="3" t="s">
        <v>301</v>
      </c>
      <c r="D310" s="2" t="s">
        <v>13</v>
      </c>
      <c r="E310" s="2" t="s">
        <v>2694</v>
      </c>
      <c r="F310" s="2" t="s">
        <v>2129</v>
      </c>
    </row>
    <row r="311" spans="1:6">
      <c r="A311" s="2" t="s">
        <v>2761</v>
      </c>
      <c r="B311" s="2" t="s">
        <v>2762</v>
      </c>
      <c r="C311" s="3" t="s">
        <v>456</v>
      </c>
      <c r="D311" s="2" t="s">
        <v>13</v>
      </c>
      <c r="E311" s="2" t="s">
        <v>2694</v>
      </c>
      <c r="F311" s="2" t="s">
        <v>2129</v>
      </c>
    </row>
    <row r="312" spans="1:6">
      <c r="A312" s="2" t="s">
        <v>2763</v>
      </c>
      <c r="B312" s="2" t="s">
        <v>2764</v>
      </c>
      <c r="C312" s="3" t="s">
        <v>335</v>
      </c>
      <c r="D312" s="2" t="s">
        <v>13</v>
      </c>
      <c r="E312" s="2" t="s">
        <v>2694</v>
      </c>
      <c r="F312" s="2" t="s">
        <v>2129</v>
      </c>
    </row>
    <row r="313" spans="1:6">
      <c r="A313" s="2" t="s">
        <v>2765</v>
      </c>
      <c r="B313" s="2" t="s">
        <v>2766</v>
      </c>
      <c r="C313" s="3" t="s">
        <v>713</v>
      </c>
      <c r="D313" s="2" t="s">
        <v>13</v>
      </c>
      <c r="E313" s="2" t="s">
        <v>2694</v>
      </c>
      <c r="F313" s="2" t="s">
        <v>2129</v>
      </c>
    </row>
    <row r="314" spans="1:6">
      <c r="A314" s="2" t="s">
        <v>2767</v>
      </c>
      <c r="B314" s="2" t="s">
        <v>2768</v>
      </c>
      <c r="C314" s="3" t="s">
        <v>370</v>
      </c>
      <c r="D314" s="2" t="s">
        <v>13</v>
      </c>
      <c r="E314" s="2" t="s">
        <v>2694</v>
      </c>
      <c r="F314" s="2" t="s">
        <v>2070</v>
      </c>
    </row>
    <row r="315" spans="1:6">
      <c r="A315" s="2" t="s">
        <v>2769</v>
      </c>
      <c r="B315" s="2" t="s">
        <v>2770</v>
      </c>
      <c r="C315" s="3" t="s">
        <v>71</v>
      </c>
      <c r="D315" s="2" t="s">
        <v>13</v>
      </c>
      <c r="E315" s="2" t="s">
        <v>2694</v>
      </c>
      <c r="F315" s="2" t="s">
        <v>2070</v>
      </c>
    </row>
    <row r="316" spans="1:6">
      <c r="A316" s="2" t="s">
        <v>2771</v>
      </c>
      <c r="B316" s="2" t="s">
        <v>2772</v>
      </c>
      <c r="C316" s="3" t="s">
        <v>50</v>
      </c>
      <c r="D316" s="2" t="s">
        <v>13</v>
      </c>
      <c r="E316" s="2" t="s">
        <v>2694</v>
      </c>
      <c r="F316" s="2" t="s">
        <v>2070</v>
      </c>
    </row>
    <row r="317" spans="1:6">
      <c r="A317" s="2" t="s">
        <v>2773</v>
      </c>
      <c r="B317" s="2" t="s">
        <v>2774</v>
      </c>
      <c r="C317" s="3" t="s">
        <v>71</v>
      </c>
      <c r="D317" s="2" t="s">
        <v>13</v>
      </c>
      <c r="E317" s="2" t="s">
        <v>2694</v>
      </c>
      <c r="F317" s="2" t="s">
        <v>2070</v>
      </c>
    </row>
    <row r="318" spans="1:6">
      <c r="A318" s="2" t="s">
        <v>2775</v>
      </c>
      <c r="B318" s="2" t="s">
        <v>2776</v>
      </c>
      <c r="C318" s="3" t="s">
        <v>301</v>
      </c>
      <c r="D318" s="2" t="s">
        <v>13</v>
      </c>
      <c r="E318" s="2" t="s">
        <v>2694</v>
      </c>
      <c r="F318" s="2" t="s">
        <v>2070</v>
      </c>
    </row>
    <row r="319" spans="1:6">
      <c r="A319" s="2" t="s">
        <v>2777</v>
      </c>
      <c r="B319" s="2" t="s">
        <v>2778</v>
      </c>
      <c r="C319" s="3" t="s">
        <v>301</v>
      </c>
      <c r="D319" s="2" t="s">
        <v>13</v>
      </c>
      <c r="E319" s="2" t="s">
        <v>2694</v>
      </c>
      <c r="F319" s="2" t="s">
        <v>2070</v>
      </c>
    </row>
    <row r="320" spans="1:6">
      <c r="A320" s="2" t="s">
        <v>2779</v>
      </c>
      <c r="B320" s="2" t="s">
        <v>2780</v>
      </c>
      <c r="C320" s="3" t="s">
        <v>71</v>
      </c>
      <c r="D320" s="2" t="s">
        <v>13</v>
      </c>
      <c r="E320" s="2" t="s">
        <v>2694</v>
      </c>
      <c r="F320" s="2" t="s">
        <v>2070</v>
      </c>
    </row>
    <row r="321" spans="1:6">
      <c r="A321" s="2" t="s">
        <v>2781</v>
      </c>
      <c r="B321" s="2" t="s">
        <v>2782</v>
      </c>
      <c r="C321" s="3" t="s">
        <v>301</v>
      </c>
      <c r="D321" s="2" t="s">
        <v>13</v>
      </c>
      <c r="E321" s="2" t="s">
        <v>2694</v>
      </c>
      <c r="F321" s="2" t="s">
        <v>2070</v>
      </c>
    </row>
    <row r="322" spans="1:6">
      <c r="A322" s="2" t="s">
        <v>2783</v>
      </c>
      <c r="B322" s="2" t="s">
        <v>2784</v>
      </c>
      <c r="C322" s="3" t="s">
        <v>301</v>
      </c>
      <c r="D322" s="2" t="s">
        <v>13</v>
      </c>
      <c r="E322" s="2" t="s">
        <v>2694</v>
      </c>
      <c r="F322" s="2" t="s">
        <v>2070</v>
      </c>
    </row>
    <row r="323" spans="1:6">
      <c r="A323" s="2" t="s">
        <v>2785</v>
      </c>
      <c r="B323" s="2" t="s">
        <v>2786</v>
      </c>
      <c r="C323" s="3" t="s">
        <v>301</v>
      </c>
      <c r="D323" s="2" t="s">
        <v>13</v>
      </c>
      <c r="E323" s="2" t="s">
        <v>2694</v>
      </c>
      <c r="F323" s="2" t="s">
        <v>2070</v>
      </c>
    </row>
    <row r="324" spans="1:6">
      <c r="A324" s="2" t="s">
        <v>2787</v>
      </c>
      <c r="B324" s="2" t="s">
        <v>2788</v>
      </c>
      <c r="C324" s="3" t="s">
        <v>283</v>
      </c>
      <c r="D324" s="2" t="s">
        <v>13</v>
      </c>
      <c r="E324" s="2" t="s">
        <v>2694</v>
      </c>
      <c r="F324" s="2" t="s">
        <v>2070</v>
      </c>
    </row>
    <row r="325" spans="1:6">
      <c r="A325" s="2" t="s">
        <v>2789</v>
      </c>
      <c r="B325" s="2" t="s">
        <v>2790</v>
      </c>
      <c r="C325" s="3" t="s">
        <v>713</v>
      </c>
      <c r="D325" s="2" t="s">
        <v>13</v>
      </c>
      <c r="E325" s="2" t="s">
        <v>2694</v>
      </c>
      <c r="F325" s="2" t="s">
        <v>2070</v>
      </c>
    </row>
    <row r="326" spans="1:6">
      <c r="A326" s="2" t="s">
        <v>2791</v>
      </c>
      <c r="B326" s="2" t="s">
        <v>2792</v>
      </c>
      <c r="C326" s="3" t="s">
        <v>301</v>
      </c>
      <c r="D326" s="2" t="s">
        <v>13</v>
      </c>
      <c r="E326" s="2" t="s">
        <v>2694</v>
      </c>
      <c r="F326" s="2" t="s">
        <v>2070</v>
      </c>
    </row>
    <row r="327" spans="1:6">
      <c r="A327" s="2" t="s">
        <v>2793</v>
      </c>
      <c r="B327" s="2" t="s">
        <v>2794</v>
      </c>
      <c r="C327" s="3" t="s">
        <v>301</v>
      </c>
      <c r="D327" s="2" t="s">
        <v>13</v>
      </c>
      <c r="E327" s="2" t="s">
        <v>2694</v>
      </c>
      <c r="F327" s="2" t="s">
        <v>2070</v>
      </c>
    </row>
    <row r="328" spans="1:6">
      <c r="A328" s="2" t="s">
        <v>2795</v>
      </c>
      <c r="B328" s="2" t="s">
        <v>2796</v>
      </c>
      <c r="C328" s="3" t="s">
        <v>44</v>
      </c>
      <c r="D328" s="2" t="s">
        <v>13</v>
      </c>
      <c r="E328" s="2" t="s">
        <v>2694</v>
      </c>
      <c r="F328" s="2" t="s">
        <v>2070</v>
      </c>
    </row>
    <row r="329" spans="1:6">
      <c r="A329" s="2" t="s">
        <v>2797</v>
      </c>
      <c r="B329" s="2" t="s">
        <v>2798</v>
      </c>
      <c r="C329" s="3" t="s">
        <v>44</v>
      </c>
      <c r="D329" s="2" t="s">
        <v>13</v>
      </c>
      <c r="E329" s="2" t="s">
        <v>2694</v>
      </c>
      <c r="F329" s="2" t="s">
        <v>2070</v>
      </c>
    </row>
    <row r="330" spans="1:6">
      <c r="A330" s="2" t="s">
        <v>2799</v>
      </c>
      <c r="B330" s="2" t="s">
        <v>2800</v>
      </c>
      <c r="C330" s="3" t="s">
        <v>283</v>
      </c>
      <c r="D330" s="2" t="s">
        <v>13</v>
      </c>
      <c r="E330" s="2" t="s">
        <v>2694</v>
      </c>
      <c r="F330" s="2" t="s">
        <v>2070</v>
      </c>
    </row>
    <row r="331" spans="1:6">
      <c r="A331" s="2" t="s">
        <v>2801</v>
      </c>
      <c r="B331" s="2" t="s">
        <v>2802</v>
      </c>
      <c r="C331" s="3" t="s">
        <v>301</v>
      </c>
      <c r="D331" s="2" t="s">
        <v>13</v>
      </c>
      <c r="E331" s="2" t="s">
        <v>2694</v>
      </c>
      <c r="F331" s="2" t="s">
        <v>2070</v>
      </c>
    </row>
    <row r="332" spans="1:6">
      <c r="A332" s="2" t="s">
        <v>2803</v>
      </c>
      <c r="B332" s="2" t="s">
        <v>2804</v>
      </c>
      <c r="C332" s="3" t="s">
        <v>50</v>
      </c>
      <c r="D332" s="2" t="s">
        <v>13</v>
      </c>
      <c r="E332" s="2" t="s">
        <v>2694</v>
      </c>
      <c r="F332" s="2" t="s">
        <v>2070</v>
      </c>
    </row>
    <row r="333" spans="1:6">
      <c r="A333" s="2" t="s">
        <v>2805</v>
      </c>
      <c r="B333" s="2" t="s">
        <v>2806</v>
      </c>
      <c r="C333" s="3" t="s">
        <v>50</v>
      </c>
      <c r="D333" s="2" t="s">
        <v>13</v>
      </c>
      <c r="E333" s="2" t="s">
        <v>2694</v>
      </c>
      <c r="F333" s="2" t="s">
        <v>2070</v>
      </c>
    </row>
    <row r="334" spans="1:6">
      <c r="A334" s="2" t="s">
        <v>2807</v>
      </c>
      <c r="B334" s="2" t="s">
        <v>2808</v>
      </c>
      <c r="C334" s="3" t="s">
        <v>301</v>
      </c>
      <c r="D334" s="2" t="s">
        <v>13</v>
      </c>
      <c r="E334" s="2" t="s">
        <v>2694</v>
      </c>
      <c r="F334" s="2" t="s">
        <v>2082</v>
      </c>
    </row>
    <row r="335" spans="1:6">
      <c r="A335" s="2" t="s">
        <v>2809</v>
      </c>
      <c r="B335" s="2" t="s">
        <v>2810</v>
      </c>
      <c r="C335" s="3" t="s">
        <v>186</v>
      </c>
      <c r="D335" s="2" t="s">
        <v>13</v>
      </c>
      <c r="E335" s="2" t="s">
        <v>2694</v>
      </c>
      <c r="F335" s="2" t="s">
        <v>2082</v>
      </c>
    </row>
    <row r="336" spans="1:6">
      <c r="A336" s="2" t="s">
        <v>2811</v>
      </c>
      <c r="B336" s="2" t="s">
        <v>2812</v>
      </c>
      <c r="C336" s="3" t="s">
        <v>713</v>
      </c>
      <c r="D336" s="2" t="s">
        <v>13</v>
      </c>
      <c r="E336" s="2" t="s">
        <v>2694</v>
      </c>
      <c r="F336" s="2" t="s">
        <v>2082</v>
      </c>
    </row>
    <row r="337" spans="1:6">
      <c r="A337" s="2" t="s">
        <v>2813</v>
      </c>
      <c r="B337" s="2" t="s">
        <v>2814</v>
      </c>
      <c r="C337" s="3" t="s">
        <v>44</v>
      </c>
      <c r="D337" s="2" t="s">
        <v>13</v>
      </c>
      <c r="E337" s="2" t="s">
        <v>2694</v>
      </c>
      <c r="F337" s="2" t="s">
        <v>2082</v>
      </c>
    </row>
    <row r="338" spans="1:6">
      <c r="A338" s="2" t="s">
        <v>2815</v>
      </c>
      <c r="B338" s="2" t="s">
        <v>2816</v>
      </c>
      <c r="C338" s="3" t="s">
        <v>71</v>
      </c>
      <c r="D338" s="2" t="s">
        <v>13</v>
      </c>
      <c r="E338" s="2" t="s">
        <v>2694</v>
      </c>
      <c r="F338" s="2" t="s">
        <v>2082</v>
      </c>
    </row>
    <row r="339" spans="1:6">
      <c r="A339" s="2" t="s">
        <v>2817</v>
      </c>
      <c r="B339" s="2" t="s">
        <v>2818</v>
      </c>
      <c r="C339" s="3" t="s">
        <v>79</v>
      </c>
      <c r="D339" s="2" t="s">
        <v>13</v>
      </c>
      <c r="E339" s="2" t="s">
        <v>2694</v>
      </c>
      <c r="F339" s="2" t="s">
        <v>2082</v>
      </c>
    </row>
    <row r="340" spans="1:6">
      <c r="A340" s="2" t="s">
        <v>2819</v>
      </c>
      <c r="B340" s="2" t="s">
        <v>2820</v>
      </c>
      <c r="C340" s="3" t="s">
        <v>41</v>
      </c>
      <c r="D340" s="2" t="s">
        <v>13</v>
      </c>
      <c r="E340" s="2" t="s">
        <v>2694</v>
      </c>
      <c r="F340" s="2" t="s">
        <v>2082</v>
      </c>
    </row>
    <row r="341" spans="1:6">
      <c r="A341" s="2" t="s">
        <v>2821</v>
      </c>
      <c r="B341" s="2" t="s">
        <v>2822</v>
      </c>
      <c r="C341" s="3" t="s">
        <v>71</v>
      </c>
      <c r="D341" s="2" t="s">
        <v>13</v>
      </c>
      <c r="E341" s="2" t="s">
        <v>2694</v>
      </c>
      <c r="F341" s="2" t="s">
        <v>2082</v>
      </c>
    </row>
    <row r="342" spans="1:6">
      <c r="A342" s="2" t="s">
        <v>2823</v>
      </c>
      <c r="B342" s="2" t="s">
        <v>2824</v>
      </c>
      <c r="C342" s="3" t="s">
        <v>2825</v>
      </c>
      <c r="D342" s="2" t="s">
        <v>13</v>
      </c>
      <c r="E342" s="2" t="s">
        <v>2694</v>
      </c>
      <c r="F342" s="2" t="s">
        <v>2082</v>
      </c>
    </row>
    <row r="343" spans="1:6">
      <c r="A343" s="2" t="s">
        <v>2826</v>
      </c>
      <c r="B343" s="2" t="s">
        <v>2827</v>
      </c>
      <c r="C343" s="3" t="s">
        <v>370</v>
      </c>
      <c r="D343" s="2" t="s">
        <v>13</v>
      </c>
      <c r="E343" s="2" t="s">
        <v>2694</v>
      </c>
      <c r="F343" s="2" t="s">
        <v>2082</v>
      </c>
    </row>
    <row r="344" spans="1:6">
      <c r="A344" s="2" t="s">
        <v>2828</v>
      </c>
      <c r="B344" s="2" t="s">
        <v>2829</v>
      </c>
      <c r="C344" s="3" t="s">
        <v>807</v>
      </c>
      <c r="D344" s="2" t="s">
        <v>13</v>
      </c>
      <c r="E344" s="2" t="s">
        <v>2694</v>
      </c>
      <c r="F344" s="2" t="s">
        <v>2082</v>
      </c>
    </row>
    <row r="345" spans="1:6">
      <c r="A345" s="2" t="s">
        <v>2830</v>
      </c>
      <c r="B345" s="2" t="s">
        <v>2831</v>
      </c>
      <c r="C345" s="3" t="s">
        <v>807</v>
      </c>
      <c r="D345" s="2" t="s">
        <v>13</v>
      </c>
      <c r="E345" s="2" t="s">
        <v>2694</v>
      </c>
      <c r="F345" s="2" t="s">
        <v>2082</v>
      </c>
    </row>
    <row r="346" spans="1:6">
      <c r="A346" s="2" t="s">
        <v>2832</v>
      </c>
      <c r="B346" s="2" t="s">
        <v>2582</v>
      </c>
      <c r="C346" s="3" t="s">
        <v>2043</v>
      </c>
      <c r="D346" s="2" t="s">
        <v>13</v>
      </c>
      <c r="E346" s="2" t="s">
        <v>2694</v>
      </c>
      <c r="F346" s="2" t="s">
        <v>2082</v>
      </c>
    </row>
    <row r="347" spans="1:6">
      <c r="A347" s="2" t="s">
        <v>2833</v>
      </c>
      <c r="B347" s="2" t="s">
        <v>2834</v>
      </c>
      <c r="C347" s="3" t="s">
        <v>713</v>
      </c>
      <c r="D347" s="2" t="s">
        <v>13</v>
      </c>
      <c r="E347" s="2" t="s">
        <v>2694</v>
      </c>
      <c r="F347" s="2" t="s">
        <v>2082</v>
      </c>
    </row>
    <row r="348" spans="1:6">
      <c r="A348" s="2" t="s">
        <v>2835</v>
      </c>
      <c r="B348" s="2" t="s">
        <v>2836</v>
      </c>
      <c r="C348" s="3" t="s">
        <v>71</v>
      </c>
      <c r="D348" s="2" t="s">
        <v>13</v>
      </c>
      <c r="E348" s="2" t="s">
        <v>2694</v>
      </c>
      <c r="F348" s="2" t="s">
        <v>2082</v>
      </c>
    </row>
    <row r="349" spans="1:6">
      <c r="A349" s="2" t="s">
        <v>2837</v>
      </c>
      <c r="B349" s="2" t="s">
        <v>2838</v>
      </c>
      <c r="C349" s="3" t="s">
        <v>581</v>
      </c>
      <c r="D349" s="2" t="s">
        <v>13</v>
      </c>
      <c r="E349" s="2" t="s">
        <v>2694</v>
      </c>
      <c r="F349" s="2" t="s">
        <v>2082</v>
      </c>
    </row>
    <row r="350" spans="1:6">
      <c r="A350" s="2" t="s">
        <v>2839</v>
      </c>
      <c r="B350" s="2" t="s">
        <v>2840</v>
      </c>
      <c r="C350" s="3" t="s">
        <v>2841</v>
      </c>
      <c r="D350" s="2" t="s">
        <v>13</v>
      </c>
      <c r="E350" s="2" t="s">
        <v>2694</v>
      </c>
      <c r="F350" s="2" t="s">
        <v>2082</v>
      </c>
    </row>
    <row r="351" spans="1:6">
      <c r="A351" s="2" t="s">
        <v>2842</v>
      </c>
      <c r="B351" s="2" t="s">
        <v>2843</v>
      </c>
      <c r="C351" s="3" t="s">
        <v>32</v>
      </c>
      <c r="D351" s="2" t="s">
        <v>13</v>
      </c>
      <c r="E351" s="2" t="s">
        <v>2694</v>
      </c>
      <c r="F351" s="2" t="s">
        <v>2082</v>
      </c>
    </row>
    <row r="352" spans="1:6">
      <c r="A352" s="2" t="s">
        <v>2844</v>
      </c>
      <c r="B352" s="2" t="s">
        <v>2845</v>
      </c>
      <c r="C352" s="3" t="s">
        <v>44</v>
      </c>
      <c r="D352" s="2" t="s">
        <v>13</v>
      </c>
      <c r="E352" s="2" t="s">
        <v>2694</v>
      </c>
      <c r="F352" s="2" t="s">
        <v>2082</v>
      </c>
    </row>
    <row r="353" spans="1:6">
      <c r="A353" s="2" t="s">
        <v>2846</v>
      </c>
      <c r="B353" s="2" t="s">
        <v>2847</v>
      </c>
      <c r="C353" s="3" t="s">
        <v>32</v>
      </c>
      <c r="D353" s="2" t="s">
        <v>13</v>
      </c>
      <c r="E353" s="2" t="s">
        <v>2694</v>
      </c>
      <c r="F353" s="2" t="s">
        <v>2082</v>
      </c>
    </row>
    <row r="354" spans="1:6">
      <c r="A354" s="2" t="s">
        <v>2848</v>
      </c>
      <c r="B354" s="2" t="s">
        <v>2849</v>
      </c>
      <c r="C354" s="3" t="s">
        <v>71</v>
      </c>
      <c r="D354" s="2" t="s">
        <v>13</v>
      </c>
      <c r="E354" s="2" t="s">
        <v>2694</v>
      </c>
      <c r="F354" s="2" t="s">
        <v>2082</v>
      </c>
    </row>
    <row r="355" spans="1:6">
      <c r="A355" s="2" t="s">
        <v>2850</v>
      </c>
      <c r="B355" s="2" t="s">
        <v>838</v>
      </c>
      <c r="C355" s="3" t="s">
        <v>648</v>
      </c>
      <c r="D355" s="2" t="s">
        <v>13</v>
      </c>
      <c r="E355" s="2" t="s">
        <v>2694</v>
      </c>
      <c r="F355" s="2" t="s">
        <v>2082</v>
      </c>
    </row>
    <row r="356" spans="1:6">
      <c r="A356" s="2" t="s">
        <v>2851</v>
      </c>
      <c r="B356" s="2" t="s">
        <v>2852</v>
      </c>
      <c r="C356" s="3" t="s">
        <v>44</v>
      </c>
      <c r="D356" s="2" t="s">
        <v>13</v>
      </c>
      <c r="E356" s="2" t="s">
        <v>2694</v>
      </c>
      <c r="F356" s="2" t="s">
        <v>2082</v>
      </c>
    </row>
    <row r="357" spans="1:6">
      <c r="A357" s="2" t="s">
        <v>2853</v>
      </c>
      <c r="B357" s="2" t="s">
        <v>2854</v>
      </c>
      <c r="C357" s="3" t="s">
        <v>2471</v>
      </c>
      <c r="D357" s="2" t="s">
        <v>13</v>
      </c>
      <c r="E357" s="2" t="s">
        <v>2694</v>
      </c>
      <c r="F357" s="2" t="s">
        <v>2082</v>
      </c>
    </row>
    <row r="358" spans="1:6">
      <c r="A358" s="2" t="s">
        <v>2855</v>
      </c>
      <c r="B358" s="2" t="s">
        <v>2856</v>
      </c>
      <c r="C358" s="3" t="s">
        <v>301</v>
      </c>
      <c r="D358" s="2" t="s">
        <v>13</v>
      </c>
      <c r="E358" s="2" t="s">
        <v>2694</v>
      </c>
      <c r="F358" s="2" t="s">
        <v>2082</v>
      </c>
    </row>
    <row r="359" spans="1:6">
      <c r="A359" s="2" t="s">
        <v>2857</v>
      </c>
      <c r="B359" s="2" t="s">
        <v>2858</v>
      </c>
      <c r="C359" s="3" t="s">
        <v>44</v>
      </c>
      <c r="D359" s="2" t="s">
        <v>13</v>
      </c>
      <c r="E359" s="2" t="s">
        <v>2694</v>
      </c>
      <c r="F359" s="2" t="s">
        <v>2223</v>
      </c>
    </row>
    <row r="360" spans="1:6">
      <c r="A360" s="2" t="s">
        <v>2859</v>
      </c>
      <c r="B360" s="2" t="s">
        <v>2860</v>
      </c>
      <c r="C360" s="3" t="s">
        <v>301</v>
      </c>
      <c r="D360" s="2" t="s">
        <v>13</v>
      </c>
      <c r="E360" s="2" t="s">
        <v>2694</v>
      </c>
      <c r="F360" s="2" t="s">
        <v>2223</v>
      </c>
    </row>
    <row r="361" spans="1:6">
      <c r="A361" s="2" t="s">
        <v>2861</v>
      </c>
      <c r="B361" s="2" t="s">
        <v>2862</v>
      </c>
      <c r="C361" s="3" t="s">
        <v>370</v>
      </c>
      <c r="D361" s="2" t="s">
        <v>13</v>
      </c>
      <c r="E361" s="2" t="s">
        <v>2694</v>
      </c>
      <c r="F361" s="2" t="s">
        <v>2223</v>
      </c>
    </row>
    <row r="362" spans="1:6">
      <c r="A362" s="2" t="s">
        <v>2863</v>
      </c>
      <c r="B362" s="2" t="s">
        <v>2864</v>
      </c>
      <c r="C362" s="3" t="s">
        <v>44</v>
      </c>
      <c r="D362" s="2" t="s">
        <v>13</v>
      </c>
      <c r="E362" s="2" t="s">
        <v>2694</v>
      </c>
      <c r="F362" s="2" t="s">
        <v>2223</v>
      </c>
    </row>
    <row r="363" spans="1:6">
      <c r="A363" s="2" t="s">
        <v>2865</v>
      </c>
      <c r="B363" s="2" t="s">
        <v>2866</v>
      </c>
      <c r="C363" s="3" t="s">
        <v>301</v>
      </c>
      <c r="D363" s="2" t="s">
        <v>13</v>
      </c>
      <c r="E363" s="2" t="s">
        <v>2694</v>
      </c>
      <c r="F363" s="2" t="s">
        <v>2223</v>
      </c>
    </row>
    <row r="364" spans="1:6">
      <c r="A364" s="2" t="s">
        <v>2867</v>
      </c>
      <c r="B364" s="2" t="s">
        <v>2868</v>
      </c>
      <c r="C364" s="3" t="s">
        <v>301</v>
      </c>
      <c r="D364" s="2" t="s">
        <v>13</v>
      </c>
      <c r="E364" s="2" t="s">
        <v>2694</v>
      </c>
      <c r="F364" s="2" t="s">
        <v>2223</v>
      </c>
    </row>
    <row r="365" spans="1:6">
      <c r="A365" s="2" t="s">
        <v>2869</v>
      </c>
      <c r="B365" s="2" t="s">
        <v>2870</v>
      </c>
      <c r="C365" s="3" t="s">
        <v>301</v>
      </c>
      <c r="D365" s="2" t="s">
        <v>13</v>
      </c>
      <c r="E365" s="2" t="s">
        <v>2694</v>
      </c>
      <c r="F365" s="2" t="s">
        <v>2223</v>
      </c>
    </row>
    <row r="366" spans="1:6">
      <c r="A366" s="2" t="s">
        <v>2871</v>
      </c>
      <c r="B366" s="2" t="s">
        <v>2872</v>
      </c>
      <c r="C366" s="3" t="s">
        <v>370</v>
      </c>
      <c r="D366" s="2" t="s">
        <v>13</v>
      </c>
      <c r="E366" s="2" t="s">
        <v>2694</v>
      </c>
      <c r="F366" s="2" t="s">
        <v>2223</v>
      </c>
    </row>
    <row r="367" spans="1:6">
      <c r="A367" s="2" t="s">
        <v>2873</v>
      </c>
      <c r="B367" s="2" t="s">
        <v>2874</v>
      </c>
      <c r="C367" s="3" t="s">
        <v>370</v>
      </c>
      <c r="D367" s="2" t="s">
        <v>13</v>
      </c>
      <c r="E367" s="2" t="s">
        <v>2694</v>
      </c>
      <c r="F367" s="2" t="s">
        <v>2238</v>
      </c>
    </row>
    <row r="368" spans="1:6">
      <c r="A368" s="2" t="s">
        <v>2875</v>
      </c>
      <c r="B368" s="2" t="s">
        <v>2876</v>
      </c>
      <c r="C368" s="3" t="s">
        <v>44</v>
      </c>
      <c r="D368" s="2" t="s">
        <v>13</v>
      </c>
      <c r="E368" s="2" t="s">
        <v>2694</v>
      </c>
      <c r="F368" s="2" t="s">
        <v>2238</v>
      </c>
    </row>
    <row r="369" spans="1:6">
      <c r="A369" s="2" t="s">
        <v>2877</v>
      </c>
      <c r="B369" s="2" t="s">
        <v>2878</v>
      </c>
      <c r="C369" s="3" t="s">
        <v>370</v>
      </c>
      <c r="D369" s="2" t="s">
        <v>13</v>
      </c>
      <c r="E369" s="2" t="s">
        <v>2694</v>
      </c>
      <c r="F369" s="2" t="s">
        <v>2238</v>
      </c>
    </row>
    <row r="370" spans="1:6">
      <c r="A370" s="2" t="s">
        <v>2879</v>
      </c>
      <c r="B370" s="2" t="s">
        <v>2880</v>
      </c>
      <c r="C370" s="3" t="s">
        <v>370</v>
      </c>
      <c r="D370" s="2" t="s">
        <v>13</v>
      </c>
      <c r="E370" s="2" t="s">
        <v>2694</v>
      </c>
      <c r="F370" s="2" t="s">
        <v>2238</v>
      </c>
    </row>
    <row r="371" spans="1:6">
      <c r="A371" s="2" t="s">
        <v>2881</v>
      </c>
      <c r="B371" s="2" t="s">
        <v>2882</v>
      </c>
      <c r="C371" s="3" t="s">
        <v>335</v>
      </c>
      <c r="D371" s="2" t="s">
        <v>13</v>
      </c>
      <c r="E371" s="2" t="s">
        <v>2694</v>
      </c>
      <c r="F371" s="2" t="s">
        <v>2238</v>
      </c>
    </row>
    <row r="372" spans="1:6">
      <c r="A372" s="2" t="s">
        <v>2883</v>
      </c>
      <c r="B372" s="2" t="s">
        <v>2884</v>
      </c>
      <c r="C372" s="3" t="s">
        <v>71</v>
      </c>
      <c r="D372" s="2" t="s">
        <v>13</v>
      </c>
      <c r="E372" s="2" t="s">
        <v>2694</v>
      </c>
      <c r="F372" s="2" t="s">
        <v>2238</v>
      </c>
    </row>
    <row r="373" spans="1:6">
      <c r="A373" s="2" t="s">
        <v>2885</v>
      </c>
      <c r="B373" s="2" t="s">
        <v>2886</v>
      </c>
      <c r="C373" s="3" t="s">
        <v>1895</v>
      </c>
      <c r="D373" s="2" t="s">
        <v>13</v>
      </c>
      <c r="E373" s="2" t="s">
        <v>2694</v>
      </c>
      <c r="F373" s="2" t="s">
        <v>2238</v>
      </c>
    </row>
    <row r="374" spans="1:6">
      <c r="A374" s="2" t="s">
        <v>2887</v>
      </c>
      <c r="B374" s="2" t="s">
        <v>2888</v>
      </c>
      <c r="C374" s="3" t="s">
        <v>44</v>
      </c>
      <c r="D374" s="2" t="s">
        <v>13</v>
      </c>
      <c r="E374" s="2" t="s">
        <v>2694</v>
      </c>
      <c r="F374" s="2" t="s">
        <v>2238</v>
      </c>
    </row>
    <row r="375" spans="1:6">
      <c r="A375" s="2" t="s">
        <v>2889</v>
      </c>
      <c r="B375" s="2" t="s">
        <v>2890</v>
      </c>
      <c r="C375" s="3" t="s">
        <v>44</v>
      </c>
      <c r="D375" s="2" t="s">
        <v>13</v>
      </c>
      <c r="E375" s="2" t="s">
        <v>2694</v>
      </c>
      <c r="F375" s="2" t="s">
        <v>2238</v>
      </c>
    </row>
    <row r="376" spans="1:6">
      <c r="A376" s="2" t="s">
        <v>2891</v>
      </c>
      <c r="B376" s="2" t="s">
        <v>2892</v>
      </c>
      <c r="C376" s="3" t="s">
        <v>71</v>
      </c>
      <c r="D376" s="2" t="s">
        <v>13</v>
      </c>
      <c r="E376" s="2" t="s">
        <v>2694</v>
      </c>
      <c r="F376" s="2" t="s">
        <v>2238</v>
      </c>
    </row>
    <row r="377" spans="1:6">
      <c r="A377" s="2" t="s">
        <v>2893</v>
      </c>
      <c r="B377" s="2" t="s">
        <v>2894</v>
      </c>
      <c r="C377" s="3" t="s">
        <v>283</v>
      </c>
      <c r="D377" s="2" t="s">
        <v>13</v>
      </c>
      <c r="E377" s="2" t="s">
        <v>2694</v>
      </c>
      <c r="F377" s="2" t="s">
        <v>2238</v>
      </c>
    </row>
    <row r="378" spans="1:6">
      <c r="A378" s="2" t="s">
        <v>2895</v>
      </c>
      <c r="B378" s="2" t="s">
        <v>2896</v>
      </c>
      <c r="C378" s="3" t="s">
        <v>301</v>
      </c>
      <c r="D378" s="2" t="s">
        <v>13</v>
      </c>
      <c r="E378" s="2" t="s">
        <v>2694</v>
      </c>
      <c r="F378" s="2" t="s">
        <v>2238</v>
      </c>
    </row>
    <row r="379" spans="1:6">
      <c r="A379" s="2" t="s">
        <v>2897</v>
      </c>
      <c r="B379" s="2" t="s">
        <v>2898</v>
      </c>
      <c r="C379" s="3" t="s">
        <v>370</v>
      </c>
      <c r="D379" s="2" t="s">
        <v>13</v>
      </c>
      <c r="E379" s="2" t="s">
        <v>2694</v>
      </c>
      <c r="F379" s="2" t="s">
        <v>2238</v>
      </c>
    </row>
    <row r="380" spans="1:6">
      <c r="A380" s="2" t="s">
        <v>2899</v>
      </c>
      <c r="B380" s="2" t="s">
        <v>2900</v>
      </c>
      <c r="C380" s="3" t="s">
        <v>301</v>
      </c>
      <c r="D380" s="2" t="s">
        <v>13</v>
      </c>
      <c r="E380" s="2" t="s">
        <v>2694</v>
      </c>
      <c r="F380" s="2" t="s">
        <v>2238</v>
      </c>
    </row>
    <row r="381" spans="1:6">
      <c r="A381" s="2" t="s">
        <v>2901</v>
      </c>
      <c r="B381" s="2" t="s">
        <v>2902</v>
      </c>
      <c r="C381" s="3" t="s">
        <v>301</v>
      </c>
      <c r="D381" s="2" t="s">
        <v>13</v>
      </c>
      <c r="E381" s="2" t="s">
        <v>2903</v>
      </c>
      <c r="F381" s="2" t="s">
        <v>2088</v>
      </c>
    </row>
    <row r="382" spans="1:6">
      <c r="A382" s="2" t="s">
        <v>2904</v>
      </c>
      <c r="B382" s="2" t="s">
        <v>2905</v>
      </c>
      <c r="C382" s="3" t="s">
        <v>335</v>
      </c>
      <c r="D382" s="2" t="s">
        <v>13</v>
      </c>
      <c r="E382" s="2" t="s">
        <v>2903</v>
      </c>
      <c r="F382" s="2" t="s">
        <v>2088</v>
      </c>
    </row>
    <row r="383" spans="1:6">
      <c r="A383" s="2" t="s">
        <v>2906</v>
      </c>
      <c r="B383" s="2" t="s">
        <v>2907</v>
      </c>
      <c r="C383" s="3" t="s">
        <v>53</v>
      </c>
      <c r="D383" s="2" t="s">
        <v>13</v>
      </c>
      <c r="E383" s="2" t="s">
        <v>2903</v>
      </c>
      <c r="F383" s="2" t="s">
        <v>2088</v>
      </c>
    </row>
    <row r="384" spans="1:6">
      <c r="A384" s="2" t="s">
        <v>2908</v>
      </c>
      <c r="B384" s="2" t="s">
        <v>2909</v>
      </c>
      <c r="C384" s="3" t="s">
        <v>95</v>
      </c>
      <c r="D384" s="2" t="s">
        <v>13</v>
      </c>
      <c r="E384" s="2" t="s">
        <v>2903</v>
      </c>
      <c r="F384" s="2" t="s">
        <v>2088</v>
      </c>
    </row>
    <row r="385" spans="1:6">
      <c r="A385" s="2" t="s">
        <v>2910</v>
      </c>
      <c r="B385" s="2" t="s">
        <v>2911</v>
      </c>
      <c r="C385" s="3" t="s">
        <v>370</v>
      </c>
      <c r="D385" s="2" t="s">
        <v>13</v>
      </c>
      <c r="E385" s="2" t="s">
        <v>2903</v>
      </c>
      <c r="F385" s="2" t="s">
        <v>2088</v>
      </c>
    </row>
    <row r="386" spans="1:6">
      <c r="A386" s="2" t="s">
        <v>2912</v>
      </c>
      <c r="B386" s="2" t="s">
        <v>2913</v>
      </c>
      <c r="C386" s="3" t="s">
        <v>301</v>
      </c>
      <c r="D386" s="2" t="s">
        <v>13</v>
      </c>
      <c r="E386" s="2" t="s">
        <v>2903</v>
      </c>
      <c r="F386" s="2" t="s">
        <v>2088</v>
      </c>
    </row>
    <row r="387" spans="1:6">
      <c r="A387" s="2" t="s">
        <v>2914</v>
      </c>
      <c r="B387" s="2" t="s">
        <v>2915</v>
      </c>
      <c r="C387" s="3" t="s">
        <v>44</v>
      </c>
      <c r="D387" s="2" t="s">
        <v>13</v>
      </c>
      <c r="E387" s="2" t="s">
        <v>2903</v>
      </c>
      <c r="F387" s="2" t="s">
        <v>2088</v>
      </c>
    </row>
    <row r="388" spans="1:6">
      <c r="A388" s="2" t="s">
        <v>2916</v>
      </c>
      <c r="B388" s="2" t="s">
        <v>2917</v>
      </c>
      <c r="C388" s="3" t="s">
        <v>301</v>
      </c>
      <c r="D388" s="2" t="s">
        <v>13</v>
      </c>
      <c r="E388" s="2" t="s">
        <v>2903</v>
      </c>
      <c r="F388" s="2" t="s">
        <v>2088</v>
      </c>
    </row>
    <row r="389" spans="1:6">
      <c r="A389" s="2" t="s">
        <v>2918</v>
      </c>
      <c r="B389" s="2" t="s">
        <v>2919</v>
      </c>
      <c r="C389" s="3" t="s">
        <v>301</v>
      </c>
      <c r="D389" s="2" t="s">
        <v>13</v>
      </c>
      <c r="E389" s="2" t="s">
        <v>2903</v>
      </c>
      <c r="F389" s="2" t="s">
        <v>2088</v>
      </c>
    </row>
    <row r="390" spans="1:6">
      <c r="A390" s="2" t="s">
        <v>2920</v>
      </c>
      <c r="B390" s="2" t="s">
        <v>2573</v>
      </c>
      <c r="C390" s="3" t="s">
        <v>461</v>
      </c>
      <c r="D390" s="2" t="s">
        <v>13</v>
      </c>
      <c r="E390" s="2" t="s">
        <v>2903</v>
      </c>
      <c r="F390" s="2" t="s">
        <v>2088</v>
      </c>
    </row>
    <row r="391" spans="1:6">
      <c r="A391" s="2" t="s">
        <v>2921</v>
      </c>
      <c r="B391" s="2" t="s">
        <v>2922</v>
      </c>
      <c r="C391" s="3" t="s">
        <v>71</v>
      </c>
      <c r="D391" s="2" t="s">
        <v>13</v>
      </c>
      <c r="E391" s="2" t="s">
        <v>2903</v>
      </c>
      <c r="F391" s="2" t="s">
        <v>2088</v>
      </c>
    </row>
    <row r="392" spans="1:6">
      <c r="A392" s="2" t="s">
        <v>2923</v>
      </c>
      <c r="B392" s="2" t="s">
        <v>2924</v>
      </c>
      <c r="C392" s="3" t="s">
        <v>85</v>
      </c>
      <c r="D392" s="2" t="s">
        <v>13</v>
      </c>
      <c r="E392" s="2" t="s">
        <v>2903</v>
      </c>
      <c r="F392" s="2" t="s">
        <v>2088</v>
      </c>
    </row>
    <row r="393" spans="1:6">
      <c r="A393" s="2" t="s">
        <v>2925</v>
      </c>
      <c r="B393" s="2" t="s">
        <v>2926</v>
      </c>
      <c r="C393" s="3" t="s">
        <v>71</v>
      </c>
      <c r="D393" s="2" t="s">
        <v>13</v>
      </c>
      <c r="E393" s="2" t="s">
        <v>2903</v>
      </c>
      <c r="F393" s="2" t="s">
        <v>2088</v>
      </c>
    </row>
    <row r="394" spans="1:6">
      <c r="A394" s="2" t="s">
        <v>2927</v>
      </c>
      <c r="B394" s="2" t="s">
        <v>2928</v>
      </c>
      <c r="C394" s="3" t="s">
        <v>335</v>
      </c>
      <c r="D394" s="2" t="s">
        <v>13</v>
      </c>
      <c r="E394" s="2" t="s">
        <v>2903</v>
      </c>
      <c r="F394" s="2" t="s">
        <v>2088</v>
      </c>
    </row>
    <row r="395" spans="1:6">
      <c r="A395" s="2" t="s">
        <v>2929</v>
      </c>
      <c r="B395" s="2" t="s">
        <v>2930</v>
      </c>
      <c r="C395" s="3" t="s">
        <v>283</v>
      </c>
      <c r="D395" s="2" t="s">
        <v>13</v>
      </c>
      <c r="E395" s="2" t="s">
        <v>2903</v>
      </c>
      <c r="F395" s="2" t="s">
        <v>2088</v>
      </c>
    </row>
    <row r="396" spans="1:6">
      <c r="A396" s="2" t="s">
        <v>2931</v>
      </c>
      <c r="B396" s="2" t="s">
        <v>2932</v>
      </c>
      <c r="C396" s="3" t="s">
        <v>44</v>
      </c>
      <c r="D396" s="2" t="s">
        <v>13</v>
      </c>
      <c r="E396" s="2" t="s">
        <v>2903</v>
      </c>
      <c r="F396" s="2" t="s">
        <v>2088</v>
      </c>
    </row>
    <row r="397" spans="1:6">
      <c r="A397" s="2" t="s">
        <v>2933</v>
      </c>
      <c r="B397" s="2" t="s">
        <v>2934</v>
      </c>
      <c r="C397" s="3" t="s">
        <v>301</v>
      </c>
      <c r="D397" s="2" t="s">
        <v>13</v>
      </c>
      <c r="E397" s="2" t="s">
        <v>2903</v>
      </c>
      <c r="F397" s="2" t="s">
        <v>2088</v>
      </c>
    </row>
    <row r="398" spans="1:6">
      <c r="A398" s="2" t="s">
        <v>2935</v>
      </c>
      <c r="B398" s="2" t="s">
        <v>2936</v>
      </c>
      <c r="C398" s="3" t="s">
        <v>301</v>
      </c>
      <c r="D398" s="2" t="s">
        <v>13</v>
      </c>
      <c r="E398" s="2" t="s">
        <v>2903</v>
      </c>
      <c r="F398" s="2" t="s">
        <v>2088</v>
      </c>
    </row>
    <row r="399" spans="1:6">
      <c r="A399" s="2" t="s">
        <v>2937</v>
      </c>
      <c r="B399" s="2" t="s">
        <v>2938</v>
      </c>
      <c r="C399" s="3" t="s">
        <v>85</v>
      </c>
      <c r="D399" s="2" t="s">
        <v>13</v>
      </c>
      <c r="E399" s="2" t="s">
        <v>2903</v>
      </c>
      <c r="F399" s="2" t="s">
        <v>2088</v>
      </c>
    </row>
    <row r="400" spans="1:6">
      <c r="A400" s="2" t="s">
        <v>2939</v>
      </c>
      <c r="B400" s="2" t="s">
        <v>2940</v>
      </c>
      <c r="C400" s="3" t="s">
        <v>301</v>
      </c>
      <c r="D400" s="2" t="s">
        <v>13</v>
      </c>
      <c r="E400" s="2" t="s">
        <v>2903</v>
      </c>
      <c r="F400" s="2" t="s">
        <v>2088</v>
      </c>
    </row>
    <row r="401" spans="1:6">
      <c r="A401" s="2" t="s">
        <v>2941</v>
      </c>
      <c r="B401" s="2" t="s">
        <v>2942</v>
      </c>
      <c r="C401" s="3" t="s">
        <v>370</v>
      </c>
      <c r="D401" s="2" t="s">
        <v>13</v>
      </c>
      <c r="E401" s="2" t="s">
        <v>2903</v>
      </c>
      <c r="F401" s="2" t="s">
        <v>2088</v>
      </c>
    </row>
    <row r="402" spans="1:6">
      <c r="A402" s="2" t="s">
        <v>2943</v>
      </c>
      <c r="B402" s="2" t="s">
        <v>2944</v>
      </c>
      <c r="C402" s="3" t="s">
        <v>44</v>
      </c>
      <c r="D402" s="2" t="s">
        <v>13</v>
      </c>
      <c r="E402" s="2" t="s">
        <v>2903</v>
      </c>
      <c r="F402" s="2" t="s">
        <v>2088</v>
      </c>
    </row>
    <row r="403" spans="1:6">
      <c r="A403" s="2" t="s">
        <v>2945</v>
      </c>
      <c r="B403" s="2" t="s">
        <v>2946</v>
      </c>
      <c r="C403" s="3" t="s">
        <v>180</v>
      </c>
      <c r="D403" s="2" t="s">
        <v>13</v>
      </c>
      <c r="E403" s="2" t="s">
        <v>2903</v>
      </c>
      <c r="F403" s="2" t="s">
        <v>2129</v>
      </c>
    </row>
    <row r="404" spans="1:6">
      <c r="A404" s="2" t="s">
        <v>2947</v>
      </c>
      <c r="B404" s="2" t="s">
        <v>2948</v>
      </c>
      <c r="C404" s="3" t="s">
        <v>370</v>
      </c>
      <c r="D404" s="2" t="s">
        <v>13</v>
      </c>
      <c r="E404" s="2" t="s">
        <v>2903</v>
      </c>
      <c r="F404" s="2" t="s">
        <v>2129</v>
      </c>
    </row>
    <row r="405" spans="1:6">
      <c r="A405" s="2" t="s">
        <v>2949</v>
      </c>
      <c r="B405" s="2" t="s">
        <v>2950</v>
      </c>
      <c r="C405" s="3" t="s">
        <v>301</v>
      </c>
      <c r="D405" s="2" t="s">
        <v>13</v>
      </c>
      <c r="E405" s="2" t="s">
        <v>2903</v>
      </c>
      <c r="F405" s="2" t="s">
        <v>2129</v>
      </c>
    </row>
    <row r="406" spans="1:6">
      <c r="A406" s="2" t="s">
        <v>2951</v>
      </c>
      <c r="B406" s="2" t="s">
        <v>2952</v>
      </c>
      <c r="C406" s="3" t="s">
        <v>370</v>
      </c>
      <c r="D406" s="2" t="s">
        <v>13</v>
      </c>
      <c r="E406" s="2" t="s">
        <v>2903</v>
      </c>
      <c r="F406" s="2" t="s">
        <v>2129</v>
      </c>
    </row>
    <row r="407" spans="1:6">
      <c r="A407" s="2" t="s">
        <v>2953</v>
      </c>
      <c r="B407" s="2" t="s">
        <v>2954</v>
      </c>
      <c r="C407" s="3" t="s">
        <v>713</v>
      </c>
      <c r="D407" s="2" t="s">
        <v>13</v>
      </c>
      <c r="E407" s="2" t="s">
        <v>2903</v>
      </c>
      <c r="F407" s="2" t="s">
        <v>2129</v>
      </c>
    </row>
    <row r="408" spans="1:6">
      <c r="A408" s="2" t="s">
        <v>2955</v>
      </c>
      <c r="B408" s="2" t="s">
        <v>2956</v>
      </c>
      <c r="C408" s="3" t="s">
        <v>370</v>
      </c>
      <c r="D408" s="2" t="s">
        <v>13</v>
      </c>
      <c r="E408" s="2" t="s">
        <v>2903</v>
      </c>
      <c r="F408" s="2" t="s">
        <v>2129</v>
      </c>
    </row>
    <row r="409" spans="1:6">
      <c r="A409" s="2" t="s">
        <v>2957</v>
      </c>
      <c r="B409" s="2" t="s">
        <v>2958</v>
      </c>
      <c r="C409" s="3" t="s">
        <v>71</v>
      </c>
      <c r="D409" s="2" t="s">
        <v>13</v>
      </c>
      <c r="E409" s="2" t="s">
        <v>2903</v>
      </c>
      <c r="F409" s="2" t="s">
        <v>2129</v>
      </c>
    </row>
    <row r="410" spans="1:6">
      <c r="A410" s="2" t="s">
        <v>2959</v>
      </c>
      <c r="B410" s="2" t="s">
        <v>2960</v>
      </c>
      <c r="C410" s="3" t="s">
        <v>2961</v>
      </c>
      <c r="D410" s="2" t="s">
        <v>13</v>
      </c>
      <c r="E410" s="2" t="s">
        <v>2903</v>
      </c>
      <c r="F410" s="2" t="s">
        <v>2129</v>
      </c>
    </row>
    <row r="411" spans="1:6">
      <c r="A411" s="2" t="s">
        <v>2962</v>
      </c>
      <c r="B411" s="2" t="s">
        <v>2963</v>
      </c>
      <c r="C411" s="3" t="s">
        <v>370</v>
      </c>
      <c r="D411" s="2" t="s">
        <v>13</v>
      </c>
      <c r="E411" s="2" t="s">
        <v>2903</v>
      </c>
      <c r="F411" s="2" t="s">
        <v>2129</v>
      </c>
    </row>
    <row r="412" spans="1:6">
      <c r="A412" s="2" t="s">
        <v>2964</v>
      </c>
      <c r="B412" s="2" t="s">
        <v>2965</v>
      </c>
      <c r="C412" s="3" t="s">
        <v>44</v>
      </c>
      <c r="D412" s="2" t="s">
        <v>13</v>
      </c>
      <c r="E412" s="2" t="s">
        <v>2903</v>
      </c>
      <c r="F412" s="2" t="s">
        <v>2129</v>
      </c>
    </row>
    <row r="413" spans="1:6">
      <c r="A413" s="2" t="s">
        <v>2966</v>
      </c>
      <c r="B413" s="2" t="s">
        <v>2967</v>
      </c>
      <c r="C413" s="3" t="s">
        <v>283</v>
      </c>
      <c r="D413" s="2" t="s">
        <v>13</v>
      </c>
      <c r="E413" s="2" t="s">
        <v>2903</v>
      </c>
      <c r="F413" s="2" t="s">
        <v>2129</v>
      </c>
    </row>
    <row r="414" spans="1:6">
      <c r="A414" s="2" t="s">
        <v>2968</v>
      </c>
      <c r="B414" s="2" t="s">
        <v>2969</v>
      </c>
      <c r="C414" s="3" t="s">
        <v>219</v>
      </c>
      <c r="D414" s="2" t="s">
        <v>13</v>
      </c>
      <c r="E414" s="2" t="s">
        <v>2903</v>
      </c>
      <c r="F414" s="2" t="s">
        <v>2129</v>
      </c>
    </row>
    <row r="415" spans="1:6">
      <c r="A415" s="2" t="s">
        <v>2970</v>
      </c>
      <c r="B415" s="2" t="s">
        <v>2971</v>
      </c>
      <c r="C415" s="3" t="s">
        <v>421</v>
      </c>
      <c r="D415" s="2" t="s">
        <v>13</v>
      </c>
      <c r="E415" s="2" t="s">
        <v>2903</v>
      </c>
      <c r="F415" s="2" t="s">
        <v>2129</v>
      </c>
    </row>
    <row r="416" spans="1:6">
      <c r="A416" s="2" t="s">
        <v>2972</v>
      </c>
      <c r="B416" s="2" t="s">
        <v>2973</v>
      </c>
      <c r="C416" s="3" t="s">
        <v>180</v>
      </c>
      <c r="D416" s="2" t="s">
        <v>13</v>
      </c>
      <c r="E416" s="2" t="s">
        <v>2903</v>
      </c>
      <c r="F416" s="2" t="s">
        <v>2129</v>
      </c>
    </row>
    <row r="417" spans="1:6">
      <c r="A417" s="2" t="s">
        <v>2974</v>
      </c>
      <c r="B417" s="2" t="s">
        <v>2975</v>
      </c>
      <c r="C417" s="3" t="s">
        <v>283</v>
      </c>
      <c r="D417" s="2" t="s">
        <v>13</v>
      </c>
      <c r="E417" s="2" t="s">
        <v>2903</v>
      </c>
      <c r="F417" s="2" t="s">
        <v>2129</v>
      </c>
    </row>
    <row r="418" spans="1:6">
      <c r="A418" s="2" t="s">
        <v>2976</v>
      </c>
      <c r="B418" s="2" t="s">
        <v>2977</v>
      </c>
      <c r="C418" s="3" t="s">
        <v>421</v>
      </c>
      <c r="D418" s="2" t="s">
        <v>13</v>
      </c>
      <c r="E418" s="2" t="s">
        <v>2903</v>
      </c>
      <c r="F418" s="2" t="s">
        <v>2129</v>
      </c>
    </row>
    <row r="419" spans="1:6">
      <c r="A419" s="2" t="s">
        <v>2978</v>
      </c>
      <c r="B419" s="2" t="s">
        <v>2979</v>
      </c>
      <c r="C419" s="3" t="s">
        <v>301</v>
      </c>
      <c r="D419" s="2" t="s">
        <v>13</v>
      </c>
      <c r="E419" s="2" t="s">
        <v>2903</v>
      </c>
      <c r="F419" s="2" t="s">
        <v>2129</v>
      </c>
    </row>
    <row r="420" spans="1:6">
      <c r="A420" s="2" t="s">
        <v>2980</v>
      </c>
      <c r="B420" s="2" t="s">
        <v>2981</v>
      </c>
      <c r="C420" s="3" t="s">
        <v>370</v>
      </c>
      <c r="D420" s="2" t="s">
        <v>13</v>
      </c>
      <c r="E420" s="2" t="s">
        <v>2903</v>
      </c>
      <c r="F420" s="2" t="s">
        <v>2129</v>
      </c>
    </row>
    <row r="421" spans="1:6">
      <c r="A421" s="2" t="s">
        <v>2982</v>
      </c>
      <c r="B421" s="2" t="s">
        <v>2983</v>
      </c>
      <c r="C421" s="3" t="s">
        <v>44</v>
      </c>
      <c r="D421" s="2" t="s">
        <v>13</v>
      </c>
      <c r="E421" s="2" t="s">
        <v>2903</v>
      </c>
      <c r="F421" s="2" t="s">
        <v>2070</v>
      </c>
    </row>
    <row r="422" spans="1:6">
      <c r="A422" s="2" t="s">
        <v>2984</v>
      </c>
      <c r="B422" s="2" t="s">
        <v>2985</v>
      </c>
      <c r="C422" s="3" t="s">
        <v>421</v>
      </c>
      <c r="D422" s="2" t="s">
        <v>13</v>
      </c>
      <c r="E422" s="2" t="s">
        <v>2903</v>
      </c>
      <c r="F422" s="2" t="s">
        <v>2070</v>
      </c>
    </row>
    <row r="423" spans="1:6">
      <c r="A423" s="2" t="s">
        <v>2986</v>
      </c>
      <c r="B423" s="2" t="s">
        <v>2987</v>
      </c>
      <c r="C423" s="3" t="s">
        <v>713</v>
      </c>
      <c r="D423" s="2" t="s">
        <v>13</v>
      </c>
      <c r="E423" s="2" t="s">
        <v>2903</v>
      </c>
      <c r="F423" s="2" t="s">
        <v>2070</v>
      </c>
    </row>
    <row r="424" spans="1:6">
      <c r="A424" s="2" t="s">
        <v>2988</v>
      </c>
      <c r="B424" s="2" t="s">
        <v>2989</v>
      </c>
      <c r="C424" s="3" t="s">
        <v>44</v>
      </c>
      <c r="D424" s="2" t="s">
        <v>13</v>
      </c>
      <c r="E424" s="2" t="s">
        <v>2903</v>
      </c>
      <c r="F424" s="2" t="s">
        <v>2070</v>
      </c>
    </row>
    <row r="425" spans="1:6">
      <c r="A425" s="2" t="s">
        <v>2990</v>
      </c>
      <c r="B425" s="2" t="s">
        <v>2991</v>
      </c>
      <c r="C425" s="3" t="s">
        <v>421</v>
      </c>
      <c r="D425" s="2" t="s">
        <v>13</v>
      </c>
      <c r="E425" s="2" t="s">
        <v>2903</v>
      </c>
      <c r="F425" s="2" t="s">
        <v>2070</v>
      </c>
    </row>
    <row r="426" spans="1:6">
      <c r="A426" s="2" t="s">
        <v>2992</v>
      </c>
      <c r="B426" s="2" t="s">
        <v>2993</v>
      </c>
      <c r="C426" s="3" t="s">
        <v>421</v>
      </c>
      <c r="D426" s="2" t="s">
        <v>13</v>
      </c>
      <c r="E426" s="2" t="s">
        <v>2903</v>
      </c>
      <c r="F426" s="2" t="s">
        <v>2070</v>
      </c>
    </row>
    <row r="427" spans="1:6">
      <c r="A427" s="2" t="s">
        <v>2994</v>
      </c>
      <c r="B427" s="2" t="s">
        <v>2995</v>
      </c>
      <c r="C427" s="3" t="s">
        <v>44</v>
      </c>
      <c r="D427" s="2" t="s">
        <v>13</v>
      </c>
      <c r="E427" s="2" t="s">
        <v>2903</v>
      </c>
      <c r="F427" s="2" t="s">
        <v>2070</v>
      </c>
    </row>
    <row r="428" spans="1:6">
      <c r="A428" s="2" t="s">
        <v>2996</v>
      </c>
      <c r="B428" s="2" t="s">
        <v>2997</v>
      </c>
      <c r="C428" s="3" t="s">
        <v>421</v>
      </c>
      <c r="D428" s="2" t="s">
        <v>13</v>
      </c>
      <c r="E428" s="2" t="s">
        <v>2903</v>
      </c>
      <c r="F428" s="2" t="s">
        <v>2070</v>
      </c>
    </row>
    <row r="429" spans="1:6">
      <c r="A429" s="2" t="s">
        <v>2998</v>
      </c>
      <c r="B429" s="2" t="s">
        <v>2999</v>
      </c>
      <c r="C429" s="3" t="s">
        <v>71</v>
      </c>
      <c r="D429" s="2" t="s">
        <v>13</v>
      </c>
      <c r="E429" s="2" t="s">
        <v>2903</v>
      </c>
      <c r="F429" s="2" t="s">
        <v>2070</v>
      </c>
    </row>
    <row r="430" spans="1:6">
      <c r="A430" s="2" t="s">
        <v>3000</v>
      </c>
      <c r="B430" s="2" t="s">
        <v>3001</v>
      </c>
      <c r="C430" s="3" t="s">
        <v>27</v>
      </c>
      <c r="D430" s="2" t="s">
        <v>13</v>
      </c>
      <c r="E430" s="2" t="s">
        <v>2903</v>
      </c>
      <c r="F430" s="2" t="s">
        <v>2070</v>
      </c>
    </row>
    <row r="431" spans="1:6">
      <c r="A431" s="2" t="s">
        <v>3002</v>
      </c>
      <c r="B431" s="2" t="s">
        <v>3003</v>
      </c>
      <c r="C431" s="3" t="s">
        <v>421</v>
      </c>
      <c r="D431" s="2" t="s">
        <v>13</v>
      </c>
      <c r="E431" s="2" t="s">
        <v>2903</v>
      </c>
      <c r="F431" s="2" t="s">
        <v>2070</v>
      </c>
    </row>
    <row r="432" spans="1:6">
      <c r="A432" s="2" t="s">
        <v>3004</v>
      </c>
      <c r="B432" s="2" t="s">
        <v>3005</v>
      </c>
      <c r="C432" s="3" t="s">
        <v>421</v>
      </c>
      <c r="D432" s="2" t="s">
        <v>13</v>
      </c>
      <c r="E432" s="2" t="s">
        <v>2903</v>
      </c>
      <c r="F432" s="2" t="s">
        <v>2070</v>
      </c>
    </row>
    <row r="433" spans="1:6">
      <c r="A433" s="2" t="s">
        <v>3006</v>
      </c>
      <c r="B433" s="2" t="s">
        <v>3007</v>
      </c>
      <c r="C433" s="3" t="s">
        <v>335</v>
      </c>
      <c r="D433" s="2" t="s">
        <v>13</v>
      </c>
      <c r="E433" s="2" t="s">
        <v>2903</v>
      </c>
      <c r="F433" s="2" t="s">
        <v>2070</v>
      </c>
    </row>
    <row r="434" spans="1:6">
      <c r="A434" s="2" t="s">
        <v>3008</v>
      </c>
      <c r="B434" s="2" t="s">
        <v>3009</v>
      </c>
      <c r="C434" s="3" t="s">
        <v>510</v>
      </c>
      <c r="D434" s="2" t="s">
        <v>13</v>
      </c>
      <c r="E434" s="2" t="s">
        <v>2903</v>
      </c>
      <c r="F434" s="2" t="s">
        <v>2070</v>
      </c>
    </row>
    <row r="435" spans="1:6">
      <c r="A435" s="2" t="s">
        <v>3010</v>
      </c>
      <c r="B435" s="2" t="s">
        <v>3011</v>
      </c>
      <c r="C435" s="3" t="s">
        <v>44</v>
      </c>
      <c r="D435" s="2" t="s">
        <v>13</v>
      </c>
      <c r="E435" s="2" t="s">
        <v>2903</v>
      </c>
      <c r="F435" s="2" t="s">
        <v>2070</v>
      </c>
    </row>
    <row r="436" spans="1:6">
      <c r="A436" s="2" t="s">
        <v>3012</v>
      </c>
      <c r="B436" s="2" t="s">
        <v>3013</v>
      </c>
      <c r="C436" s="3" t="s">
        <v>335</v>
      </c>
      <c r="D436" s="2" t="s">
        <v>13</v>
      </c>
      <c r="E436" s="2" t="s">
        <v>2903</v>
      </c>
      <c r="F436" s="2" t="s">
        <v>2070</v>
      </c>
    </row>
    <row r="437" spans="1:6">
      <c r="A437" s="2" t="s">
        <v>3014</v>
      </c>
      <c r="B437" s="2" t="s">
        <v>3015</v>
      </c>
      <c r="C437" s="3" t="s">
        <v>3016</v>
      </c>
      <c r="D437" s="2" t="s">
        <v>13</v>
      </c>
      <c r="E437" s="2" t="s">
        <v>2903</v>
      </c>
      <c r="F437" s="2" t="s">
        <v>2070</v>
      </c>
    </row>
    <row r="438" spans="1:6">
      <c r="A438" s="2" t="s">
        <v>3017</v>
      </c>
      <c r="B438" s="2" t="s">
        <v>2902</v>
      </c>
      <c r="C438" s="3" t="s">
        <v>71</v>
      </c>
      <c r="D438" s="2" t="s">
        <v>13</v>
      </c>
      <c r="E438" s="2" t="s">
        <v>2903</v>
      </c>
      <c r="F438" s="2" t="s">
        <v>2070</v>
      </c>
    </row>
    <row r="439" spans="1:6">
      <c r="A439" s="2" t="s">
        <v>3018</v>
      </c>
      <c r="B439" s="2" t="s">
        <v>3019</v>
      </c>
      <c r="C439" s="3" t="s">
        <v>301</v>
      </c>
      <c r="D439" s="2" t="s">
        <v>13</v>
      </c>
      <c r="E439" s="2" t="s">
        <v>2903</v>
      </c>
      <c r="F439" s="2" t="s">
        <v>2070</v>
      </c>
    </row>
    <row r="440" spans="1:6">
      <c r="A440" s="2" t="s">
        <v>3020</v>
      </c>
      <c r="B440" s="2" t="s">
        <v>3021</v>
      </c>
      <c r="C440" s="3" t="s">
        <v>301</v>
      </c>
      <c r="D440" s="2" t="s">
        <v>13</v>
      </c>
      <c r="E440" s="2" t="s">
        <v>2903</v>
      </c>
      <c r="F440" s="2" t="s">
        <v>2070</v>
      </c>
    </row>
    <row r="441" spans="1:6">
      <c r="A441" s="2" t="s">
        <v>3022</v>
      </c>
      <c r="B441" s="2" t="s">
        <v>3023</v>
      </c>
      <c r="C441" s="3" t="s">
        <v>301</v>
      </c>
      <c r="D441" s="2" t="s">
        <v>13</v>
      </c>
      <c r="E441" s="2" t="s">
        <v>2903</v>
      </c>
      <c r="F441" s="2" t="s">
        <v>2082</v>
      </c>
    </row>
    <row r="442" spans="1:6">
      <c r="A442" s="2" t="s">
        <v>3024</v>
      </c>
      <c r="B442" s="2" t="s">
        <v>3025</v>
      </c>
      <c r="C442" s="3" t="s">
        <v>71</v>
      </c>
      <c r="D442" s="2" t="s">
        <v>13</v>
      </c>
      <c r="E442" s="2" t="s">
        <v>2903</v>
      </c>
      <c r="F442" s="2" t="s">
        <v>2082</v>
      </c>
    </row>
    <row r="443" spans="1:6">
      <c r="A443" s="2" t="s">
        <v>3026</v>
      </c>
      <c r="B443" s="2" t="s">
        <v>3027</v>
      </c>
      <c r="C443" s="3" t="s">
        <v>79</v>
      </c>
      <c r="D443" s="2" t="s">
        <v>13</v>
      </c>
      <c r="E443" s="2" t="s">
        <v>2903</v>
      </c>
      <c r="F443" s="2" t="s">
        <v>2082</v>
      </c>
    </row>
    <row r="444" spans="1:6">
      <c r="A444" s="2" t="s">
        <v>3028</v>
      </c>
      <c r="B444" s="2" t="s">
        <v>3029</v>
      </c>
      <c r="C444" s="3" t="s">
        <v>301</v>
      </c>
      <c r="D444" s="2" t="s">
        <v>13</v>
      </c>
      <c r="E444" s="2" t="s">
        <v>2903</v>
      </c>
      <c r="F444" s="2" t="s">
        <v>2082</v>
      </c>
    </row>
    <row r="445" spans="1:6">
      <c r="A445" s="2" t="s">
        <v>3030</v>
      </c>
      <c r="B445" s="2" t="s">
        <v>2652</v>
      </c>
      <c r="C445" s="3" t="s">
        <v>44</v>
      </c>
      <c r="D445" s="2" t="s">
        <v>13</v>
      </c>
      <c r="E445" s="2" t="s">
        <v>2903</v>
      </c>
      <c r="F445" s="2" t="s">
        <v>2082</v>
      </c>
    </row>
    <row r="446" spans="1:6">
      <c r="A446" s="2" t="s">
        <v>3031</v>
      </c>
      <c r="B446" s="2" t="s">
        <v>3032</v>
      </c>
      <c r="C446" s="3" t="s">
        <v>461</v>
      </c>
      <c r="D446" s="2" t="s">
        <v>13</v>
      </c>
      <c r="E446" s="2" t="s">
        <v>2903</v>
      </c>
      <c r="F446" s="2" t="s">
        <v>2082</v>
      </c>
    </row>
    <row r="447" spans="1:6">
      <c r="A447" s="2" t="s">
        <v>3033</v>
      </c>
      <c r="B447" s="2" t="s">
        <v>3034</v>
      </c>
      <c r="C447" s="3" t="s">
        <v>206</v>
      </c>
      <c r="D447" s="2" t="s">
        <v>13</v>
      </c>
      <c r="E447" s="2" t="s">
        <v>2903</v>
      </c>
      <c r="F447" s="2" t="s">
        <v>2082</v>
      </c>
    </row>
    <row r="448" spans="1:6">
      <c r="A448" s="2" t="s">
        <v>3035</v>
      </c>
      <c r="B448" s="2" t="s">
        <v>3036</v>
      </c>
      <c r="C448" s="3" t="s">
        <v>370</v>
      </c>
      <c r="D448" s="2" t="s">
        <v>13</v>
      </c>
      <c r="E448" s="2" t="s">
        <v>2903</v>
      </c>
      <c r="F448" s="2" t="s">
        <v>2082</v>
      </c>
    </row>
    <row r="449" spans="1:6">
      <c r="A449" s="2" t="s">
        <v>3037</v>
      </c>
      <c r="B449" s="2" t="s">
        <v>3038</v>
      </c>
      <c r="C449" s="3" t="s">
        <v>370</v>
      </c>
      <c r="D449" s="2" t="s">
        <v>13</v>
      </c>
      <c r="E449" s="2" t="s">
        <v>2903</v>
      </c>
      <c r="F449" s="2" t="s">
        <v>2082</v>
      </c>
    </row>
    <row r="450" spans="1:6">
      <c r="A450" s="2" t="s">
        <v>3039</v>
      </c>
      <c r="B450" s="2" t="s">
        <v>3040</v>
      </c>
      <c r="C450" s="3" t="s">
        <v>44</v>
      </c>
      <c r="D450" s="2" t="s">
        <v>13</v>
      </c>
      <c r="E450" s="2" t="s">
        <v>2903</v>
      </c>
      <c r="F450" s="2" t="s">
        <v>2082</v>
      </c>
    </row>
    <row r="451" spans="1:6">
      <c r="A451" s="2" t="s">
        <v>3041</v>
      </c>
      <c r="B451" s="2" t="s">
        <v>3042</v>
      </c>
      <c r="C451" s="3" t="s">
        <v>44</v>
      </c>
      <c r="D451" s="2" t="s">
        <v>13</v>
      </c>
      <c r="E451" s="2" t="s">
        <v>2903</v>
      </c>
      <c r="F451" s="2" t="s">
        <v>2082</v>
      </c>
    </row>
    <row r="452" spans="1:6">
      <c r="A452" s="2" t="s">
        <v>3043</v>
      </c>
      <c r="B452" s="2" t="s">
        <v>3044</v>
      </c>
      <c r="C452" s="3" t="s">
        <v>657</v>
      </c>
      <c r="D452" s="2" t="s">
        <v>13</v>
      </c>
      <c r="E452" s="2" t="s">
        <v>2903</v>
      </c>
      <c r="F452" s="2" t="s">
        <v>2082</v>
      </c>
    </row>
    <row r="453" spans="1:6">
      <c r="A453" s="2" t="s">
        <v>3045</v>
      </c>
      <c r="B453" s="2" t="s">
        <v>3046</v>
      </c>
      <c r="C453" s="3" t="s">
        <v>370</v>
      </c>
      <c r="D453" s="2" t="s">
        <v>13</v>
      </c>
      <c r="E453" s="2" t="s">
        <v>2903</v>
      </c>
      <c r="F453" s="2" t="s">
        <v>2082</v>
      </c>
    </row>
    <row r="454" spans="1:6">
      <c r="A454" s="2" t="s">
        <v>3047</v>
      </c>
      <c r="B454" s="2" t="s">
        <v>3048</v>
      </c>
      <c r="C454" s="3" t="s">
        <v>44</v>
      </c>
      <c r="D454" s="2" t="s">
        <v>13</v>
      </c>
      <c r="E454" s="2" t="s">
        <v>2903</v>
      </c>
      <c r="F454" s="2" t="s">
        <v>2082</v>
      </c>
    </row>
    <row r="455" spans="1:6">
      <c r="A455" s="2" t="s">
        <v>3049</v>
      </c>
      <c r="B455" s="2" t="s">
        <v>3050</v>
      </c>
      <c r="C455" s="3" t="s">
        <v>370</v>
      </c>
      <c r="D455" s="2" t="s">
        <v>13</v>
      </c>
      <c r="E455" s="2" t="s">
        <v>2903</v>
      </c>
      <c r="F455" s="2" t="s">
        <v>2223</v>
      </c>
    </row>
    <row r="456" spans="1:6">
      <c r="A456" s="2" t="s">
        <v>3051</v>
      </c>
      <c r="B456" s="2" t="s">
        <v>3052</v>
      </c>
      <c r="C456" s="3" t="s">
        <v>421</v>
      </c>
      <c r="D456" s="2" t="s">
        <v>13</v>
      </c>
      <c r="E456" s="2" t="s">
        <v>2903</v>
      </c>
      <c r="F456" s="2" t="s">
        <v>2223</v>
      </c>
    </row>
    <row r="457" spans="1:6">
      <c r="A457" s="2" t="s">
        <v>3053</v>
      </c>
      <c r="B457" s="2" t="s">
        <v>3054</v>
      </c>
      <c r="C457" s="3" t="s">
        <v>456</v>
      </c>
      <c r="D457" s="2" t="s">
        <v>13</v>
      </c>
      <c r="E457" s="2" t="s">
        <v>2903</v>
      </c>
      <c r="F457" s="2" t="s">
        <v>2223</v>
      </c>
    </row>
    <row r="458" spans="1:6">
      <c r="A458" s="2" t="s">
        <v>3055</v>
      </c>
      <c r="B458" s="2" t="s">
        <v>3056</v>
      </c>
      <c r="C458" s="3" t="s">
        <v>1165</v>
      </c>
      <c r="D458" s="2" t="s">
        <v>13</v>
      </c>
      <c r="E458" s="2" t="s">
        <v>2903</v>
      </c>
      <c r="F458" s="2" t="s">
        <v>2223</v>
      </c>
    </row>
    <row r="459" spans="1:6">
      <c r="A459" s="2" t="s">
        <v>3057</v>
      </c>
      <c r="B459" s="2" t="s">
        <v>3058</v>
      </c>
      <c r="C459" s="3" t="s">
        <v>180</v>
      </c>
      <c r="D459" s="2" t="s">
        <v>13</v>
      </c>
      <c r="E459" s="2" t="s">
        <v>2903</v>
      </c>
      <c r="F459" s="2" t="s">
        <v>2223</v>
      </c>
    </row>
    <row r="460" spans="1:6">
      <c r="A460" s="2" t="s">
        <v>3059</v>
      </c>
      <c r="B460" s="2" t="s">
        <v>3060</v>
      </c>
      <c r="C460" s="3" t="s">
        <v>206</v>
      </c>
      <c r="D460" s="2" t="s">
        <v>13</v>
      </c>
      <c r="E460" s="2" t="s">
        <v>2903</v>
      </c>
      <c r="F460" s="2" t="s">
        <v>2223</v>
      </c>
    </row>
    <row r="461" spans="1:6">
      <c r="A461" s="2" t="s">
        <v>3061</v>
      </c>
      <c r="B461" s="2" t="s">
        <v>3062</v>
      </c>
      <c r="C461" s="3" t="s">
        <v>3063</v>
      </c>
      <c r="D461" s="2" t="s">
        <v>13</v>
      </c>
      <c r="E461" s="2" t="s">
        <v>2903</v>
      </c>
      <c r="F461" s="2" t="s">
        <v>2223</v>
      </c>
    </row>
    <row r="462" spans="1:6">
      <c r="A462" s="2" t="s">
        <v>3064</v>
      </c>
      <c r="B462" s="2" t="s">
        <v>3065</v>
      </c>
      <c r="C462" s="3" t="s">
        <v>1395</v>
      </c>
      <c r="D462" s="2" t="s">
        <v>13</v>
      </c>
      <c r="E462" s="2" t="s">
        <v>2903</v>
      </c>
      <c r="F462" s="2" t="s">
        <v>2223</v>
      </c>
    </row>
    <row r="463" spans="1:6">
      <c r="A463" s="2" t="s">
        <v>3066</v>
      </c>
      <c r="B463" s="2" t="s">
        <v>3067</v>
      </c>
      <c r="C463" s="3" t="s">
        <v>421</v>
      </c>
      <c r="D463" s="2" t="s">
        <v>13</v>
      </c>
      <c r="E463" s="2" t="s">
        <v>2903</v>
      </c>
      <c r="F463" s="2" t="s">
        <v>2223</v>
      </c>
    </row>
    <row r="464" spans="1:6">
      <c r="A464" s="2" t="s">
        <v>3068</v>
      </c>
      <c r="B464" s="2" t="s">
        <v>3069</v>
      </c>
      <c r="C464" s="3" t="s">
        <v>44</v>
      </c>
      <c r="D464" s="2" t="s">
        <v>13</v>
      </c>
      <c r="E464" s="2" t="s">
        <v>2903</v>
      </c>
      <c r="F464" s="2" t="s">
        <v>2223</v>
      </c>
    </row>
    <row r="465" spans="1:6">
      <c r="A465" s="2" t="s">
        <v>3070</v>
      </c>
      <c r="B465" s="2" t="s">
        <v>3071</v>
      </c>
      <c r="C465" s="3" t="s">
        <v>44</v>
      </c>
      <c r="D465" s="2" t="s">
        <v>13</v>
      </c>
      <c r="E465" s="2" t="s">
        <v>2903</v>
      </c>
      <c r="F465" s="2" t="s">
        <v>2223</v>
      </c>
    </row>
    <row r="466" spans="1:6">
      <c r="A466" s="2" t="s">
        <v>3072</v>
      </c>
      <c r="B466" s="2" t="s">
        <v>2210</v>
      </c>
      <c r="C466" s="3" t="s">
        <v>206</v>
      </c>
      <c r="D466" s="2" t="s">
        <v>13</v>
      </c>
      <c r="E466" s="2" t="s">
        <v>2903</v>
      </c>
      <c r="F466" s="2" t="s">
        <v>2223</v>
      </c>
    </row>
    <row r="467" spans="1:6">
      <c r="A467" s="2" t="s">
        <v>3073</v>
      </c>
      <c r="B467" s="2" t="s">
        <v>3074</v>
      </c>
      <c r="C467" s="3" t="s">
        <v>44</v>
      </c>
      <c r="D467" s="2" t="s">
        <v>13</v>
      </c>
      <c r="E467" s="2" t="s">
        <v>2903</v>
      </c>
      <c r="F467" s="2" t="s">
        <v>2238</v>
      </c>
    </row>
    <row r="468" spans="1:6">
      <c r="A468" s="2" t="s">
        <v>3075</v>
      </c>
      <c r="B468" s="2" t="s">
        <v>3076</v>
      </c>
      <c r="C468" s="3" t="s">
        <v>370</v>
      </c>
      <c r="D468" s="2" t="s">
        <v>13</v>
      </c>
      <c r="E468" s="2" t="s">
        <v>2903</v>
      </c>
      <c r="F468" s="2" t="s">
        <v>2238</v>
      </c>
    </row>
    <row r="469" spans="1:6">
      <c r="A469" s="2" t="s">
        <v>3077</v>
      </c>
      <c r="B469" s="2" t="s">
        <v>3078</v>
      </c>
      <c r="C469" s="3" t="s">
        <v>421</v>
      </c>
      <c r="D469" s="2" t="s">
        <v>13</v>
      </c>
      <c r="E469" s="2" t="s">
        <v>2903</v>
      </c>
      <c r="F469" s="2" t="s">
        <v>2238</v>
      </c>
    </row>
    <row r="470" spans="1:6">
      <c r="A470" s="2" t="s">
        <v>3079</v>
      </c>
      <c r="B470" s="2" t="s">
        <v>3080</v>
      </c>
      <c r="C470" s="3" t="s">
        <v>301</v>
      </c>
      <c r="D470" s="2" t="s">
        <v>13</v>
      </c>
      <c r="E470" s="2" t="s">
        <v>2903</v>
      </c>
      <c r="F470" s="2" t="s">
        <v>2238</v>
      </c>
    </row>
    <row r="471" spans="1:6">
      <c r="A471" s="2" t="s">
        <v>3081</v>
      </c>
      <c r="B471" s="2" t="s">
        <v>3082</v>
      </c>
      <c r="C471" s="3" t="s">
        <v>44</v>
      </c>
      <c r="D471" s="2" t="s">
        <v>13</v>
      </c>
      <c r="E471" s="2" t="s">
        <v>2903</v>
      </c>
      <c r="F471" s="2" t="s">
        <v>2238</v>
      </c>
    </row>
    <row r="472" spans="1:6">
      <c r="A472" s="2" t="s">
        <v>3083</v>
      </c>
      <c r="B472" s="2" t="s">
        <v>3084</v>
      </c>
      <c r="C472" s="3" t="s">
        <v>370</v>
      </c>
      <c r="D472" s="2" t="s">
        <v>13</v>
      </c>
      <c r="E472" s="2" t="s">
        <v>2903</v>
      </c>
      <c r="F472" s="2" t="s">
        <v>2238</v>
      </c>
    </row>
    <row r="473" spans="1:6">
      <c r="A473" s="2" t="s">
        <v>3085</v>
      </c>
      <c r="B473" s="2" t="s">
        <v>3086</v>
      </c>
      <c r="C473" s="3" t="s">
        <v>53</v>
      </c>
      <c r="D473" s="2" t="s">
        <v>13</v>
      </c>
      <c r="E473" s="2" t="s">
        <v>2903</v>
      </c>
      <c r="F473" s="2" t="s">
        <v>2238</v>
      </c>
    </row>
    <row r="474" spans="1:6">
      <c r="A474" s="2" t="s">
        <v>3087</v>
      </c>
      <c r="B474" s="2" t="s">
        <v>3088</v>
      </c>
      <c r="C474" s="3" t="s">
        <v>370</v>
      </c>
      <c r="D474" s="2" t="s">
        <v>13</v>
      </c>
      <c r="E474" s="2" t="s">
        <v>2903</v>
      </c>
      <c r="F474" s="2" t="s">
        <v>2238</v>
      </c>
    </row>
    <row r="475" spans="1:6">
      <c r="A475" s="2" t="s">
        <v>3089</v>
      </c>
      <c r="B475" s="2" t="s">
        <v>3090</v>
      </c>
      <c r="C475" s="3" t="s">
        <v>301</v>
      </c>
      <c r="D475" s="2" t="s">
        <v>13</v>
      </c>
      <c r="E475" s="2" t="s">
        <v>2903</v>
      </c>
      <c r="F475" s="2" t="s">
        <v>2238</v>
      </c>
    </row>
    <row r="476" spans="1:6">
      <c r="A476" s="2" t="s">
        <v>3091</v>
      </c>
      <c r="B476" s="2" t="s">
        <v>3092</v>
      </c>
      <c r="C476" s="3" t="s">
        <v>71</v>
      </c>
      <c r="D476" s="2" t="s">
        <v>13</v>
      </c>
      <c r="E476" s="2" t="s">
        <v>2903</v>
      </c>
      <c r="F476" s="2" t="s">
        <v>2238</v>
      </c>
    </row>
    <row r="477" spans="1:6">
      <c r="A477" s="2" t="s">
        <v>3093</v>
      </c>
      <c r="B477" s="2" t="s">
        <v>3094</v>
      </c>
      <c r="C477" s="3" t="s">
        <v>301</v>
      </c>
      <c r="D477" s="2" t="s">
        <v>13</v>
      </c>
      <c r="E477" s="2" t="s">
        <v>2903</v>
      </c>
      <c r="F477" s="2" t="s">
        <v>2238</v>
      </c>
    </row>
    <row r="478" spans="1:6">
      <c r="A478" s="2" t="s">
        <v>3095</v>
      </c>
      <c r="B478" s="2" t="s">
        <v>3096</v>
      </c>
      <c r="C478" s="3" t="s">
        <v>713</v>
      </c>
      <c r="D478" s="2" t="s">
        <v>13</v>
      </c>
      <c r="E478" s="2" t="s">
        <v>2903</v>
      </c>
      <c r="F478" s="2" t="s">
        <v>2238</v>
      </c>
    </row>
    <row r="479" spans="1:6">
      <c r="A479" s="2" t="s">
        <v>3097</v>
      </c>
      <c r="B479" s="2" t="s">
        <v>3098</v>
      </c>
      <c r="C479" s="3" t="s">
        <v>71</v>
      </c>
      <c r="D479" s="2" t="s">
        <v>13</v>
      </c>
      <c r="E479" s="2" t="s">
        <v>2903</v>
      </c>
      <c r="F479" s="2" t="s">
        <v>2238</v>
      </c>
    </row>
    <row r="480" spans="1:6">
      <c r="A480" s="2" t="s">
        <v>3099</v>
      </c>
      <c r="B480" s="2" t="s">
        <v>3100</v>
      </c>
      <c r="C480" s="3" t="s">
        <v>421</v>
      </c>
      <c r="D480" s="2" t="s">
        <v>13</v>
      </c>
      <c r="E480" s="2" t="s">
        <v>2903</v>
      </c>
      <c r="F480" s="2" t="s">
        <v>2238</v>
      </c>
    </row>
    <row r="481" spans="1:6">
      <c r="A481" s="2" t="s">
        <v>3101</v>
      </c>
      <c r="B481" s="2" t="s">
        <v>3102</v>
      </c>
      <c r="C481" s="3" t="s">
        <v>301</v>
      </c>
      <c r="D481" s="2" t="s">
        <v>13</v>
      </c>
      <c r="E481" s="2" t="s">
        <v>2903</v>
      </c>
      <c r="F481" s="2" t="s">
        <v>2238</v>
      </c>
    </row>
    <row r="482" spans="1:6">
      <c r="A482" s="2" t="s">
        <v>3103</v>
      </c>
      <c r="B482" s="2" t="s">
        <v>3104</v>
      </c>
      <c r="C482" s="3" t="s">
        <v>44</v>
      </c>
      <c r="D482" s="2" t="s">
        <v>13</v>
      </c>
      <c r="E482" s="2" t="s">
        <v>2903</v>
      </c>
      <c r="F482" s="2" t="s">
        <v>2238</v>
      </c>
    </row>
    <row r="483" spans="1:6">
      <c r="A483" s="2" t="s">
        <v>3105</v>
      </c>
      <c r="B483" s="2" t="s">
        <v>3106</v>
      </c>
      <c r="C483" s="3" t="s">
        <v>421</v>
      </c>
      <c r="D483" s="2" t="s">
        <v>13</v>
      </c>
      <c r="E483" s="2" t="s">
        <v>2903</v>
      </c>
      <c r="F483" s="2" t="s">
        <v>2238</v>
      </c>
    </row>
    <row r="484" spans="1:6">
      <c r="A484" s="2" t="s">
        <v>3107</v>
      </c>
      <c r="B484" s="2" t="s">
        <v>3108</v>
      </c>
      <c r="C484" s="3" t="s">
        <v>370</v>
      </c>
      <c r="D484" s="2" t="s">
        <v>13</v>
      </c>
      <c r="E484" s="2" t="s">
        <v>2903</v>
      </c>
      <c r="F484" s="2" t="s">
        <v>2238</v>
      </c>
    </row>
    <row r="485" spans="1:6">
      <c r="A485" s="2" t="s">
        <v>3109</v>
      </c>
      <c r="B485" s="2" t="s">
        <v>3110</v>
      </c>
      <c r="C485" s="3" t="s">
        <v>301</v>
      </c>
      <c r="D485" s="2" t="s">
        <v>13</v>
      </c>
      <c r="E485" s="2" t="s">
        <v>2903</v>
      </c>
      <c r="F485" s="2" t="s">
        <v>2238</v>
      </c>
    </row>
    <row r="486" spans="1:6">
      <c r="A486" s="2" t="s">
        <v>3111</v>
      </c>
      <c r="B486" s="2" t="s">
        <v>3112</v>
      </c>
      <c r="C486" s="3" t="s">
        <v>44</v>
      </c>
      <c r="D486" s="2" t="s">
        <v>13</v>
      </c>
      <c r="E486" s="2" t="s">
        <v>2903</v>
      </c>
      <c r="F486" s="2" t="s">
        <v>2238</v>
      </c>
    </row>
    <row r="487" spans="1:6">
      <c r="A487" s="2" t="s">
        <v>3113</v>
      </c>
      <c r="B487" s="2" t="s">
        <v>3114</v>
      </c>
      <c r="C487" s="3" t="s">
        <v>551</v>
      </c>
      <c r="D487" s="2" t="s">
        <v>13</v>
      </c>
      <c r="E487" s="2" t="s">
        <v>2903</v>
      </c>
      <c r="F487" s="2" t="s">
        <v>2273</v>
      </c>
    </row>
    <row r="488" spans="1:6">
      <c r="A488" s="2" t="s">
        <v>3115</v>
      </c>
      <c r="B488" s="2" t="s">
        <v>3116</v>
      </c>
      <c r="C488" s="3" t="s">
        <v>370</v>
      </c>
      <c r="D488" s="2" t="s">
        <v>13</v>
      </c>
      <c r="E488" s="2" t="s">
        <v>2903</v>
      </c>
      <c r="F488" s="2" t="s">
        <v>2273</v>
      </c>
    </row>
    <row r="489" spans="1:6">
      <c r="A489" s="2" t="s">
        <v>3117</v>
      </c>
      <c r="B489" s="2" t="s">
        <v>470</v>
      </c>
      <c r="C489" s="3" t="s">
        <v>1493</v>
      </c>
      <c r="D489" s="2" t="s">
        <v>13</v>
      </c>
      <c r="E489" s="2" t="s">
        <v>2903</v>
      </c>
      <c r="F489" s="2" t="s">
        <v>2273</v>
      </c>
    </row>
    <row r="490" spans="1:6">
      <c r="A490" s="2" t="s">
        <v>3118</v>
      </c>
      <c r="B490" s="2" t="s">
        <v>3119</v>
      </c>
      <c r="C490" s="3" t="s">
        <v>335</v>
      </c>
      <c r="D490" s="2" t="s">
        <v>13</v>
      </c>
      <c r="E490" s="2" t="s">
        <v>2903</v>
      </c>
      <c r="F490" s="2" t="s">
        <v>2273</v>
      </c>
    </row>
    <row r="491" spans="1:6">
      <c r="A491" s="2" t="s">
        <v>3120</v>
      </c>
      <c r="B491" s="2" t="s">
        <v>3121</v>
      </c>
      <c r="C491" s="3" t="s">
        <v>301</v>
      </c>
      <c r="D491" s="2" t="s">
        <v>13</v>
      </c>
      <c r="E491" s="2" t="s">
        <v>2903</v>
      </c>
      <c r="F491" s="2" t="s">
        <v>2273</v>
      </c>
    </row>
    <row r="492" spans="1:6">
      <c r="A492" s="2" t="s">
        <v>3122</v>
      </c>
      <c r="B492" s="2" t="s">
        <v>3123</v>
      </c>
      <c r="C492" s="3" t="s">
        <v>44</v>
      </c>
      <c r="D492" s="2" t="s">
        <v>13</v>
      </c>
      <c r="E492" s="2" t="s">
        <v>2903</v>
      </c>
      <c r="F492" s="2" t="s">
        <v>2273</v>
      </c>
    </row>
    <row r="493" spans="1:6">
      <c r="A493" s="2" t="s">
        <v>3124</v>
      </c>
      <c r="B493" s="2" t="s">
        <v>3125</v>
      </c>
      <c r="C493" s="3" t="s">
        <v>71</v>
      </c>
      <c r="D493" s="2" t="s">
        <v>13</v>
      </c>
      <c r="E493" s="2" t="s">
        <v>2903</v>
      </c>
      <c r="F493" s="2" t="s">
        <v>2273</v>
      </c>
    </row>
    <row r="494" spans="1:6">
      <c r="A494" s="2" t="s">
        <v>3126</v>
      </c>
      <c r="B494" s="2" t="s">
        <v>3127</v>
      </c>
      <c r="C494" s="3" t="s">
        <v>283</v>
      </c>
      <c r="D494" s="2" t="s">
        <v>13</v>
      </c>
      <c r="E494" s="2" t="s">
        <v>2903</v>
      </c>
      <c r="F494" s="2" t="s">
        <v>2273</v>
      </c>
    </row>
    <row r="495" spans="1:6">
      <c r="A495" s="2" t="s">
        <v>3128</v>
      </c>
      <c r="B495" s="2" t="s">
        <v>3129</v>
      </c>
      <c r="C495" s="3" t="s">
        <v>370</v>
      </c>
      <c r="D495" s="2" t="s">
        <v>13</v>
      </c>
      <c r="E495" s="2" t="s">
        <v>2903</v>
      </c>
      <c r="F495" s="2" t="s">
        <v>2273</v>
      </c>
    </row>
    <row r="496" spans="1:6">
      <c r="A496" s="2" t="s">
        <v>3130</v>
      </c>
      <c r="B496" s="2" t="s">
        <v>3131</v>
      </c>
      <c r="C496" s="3" t="s">
        <v>301</v>
      </c>
      <c r="D496" s="2" t="s">
        <v>13</v>
      </c>
      <c r="E496" s="2" t="s">
        <v>2903</v>
      </c>
      <c r="F496" s="2" t="s">
        <v>2273</v>
      </c>
    </row>
    <row r="497" spans="1:6">
      <c r="A497" s="2" t="s">
        <v>3132</v>
      </c>
      <c r="B497" s="2" t="s">
        <v>3133</v>
      </c>
      <c r="C497" s="3" t="s">
        <v>141</v>
      </c>
      <c r="D497" s="2" t="s">
        <v>13</v>
      </c>
      <c r="E497" s="2" t="s">
        <v>2903</v>
      </c>
      <c r="F497" s="2" t="s">
        <v>2273</v>
      </c>
    </row>
    <row r="498" spans="1:6">
      <c r="A498" s="2" t="s">
        <v>3134</v>
      </c>
      <c r="B498" s="2" t="s">
        <v>3135</v>
      </c>
      <c r="C498" s="3" t="s">
        <v>44</v>
      </c>
      <c r="D498" s="2" t="s">
        <v>13</v>
      </c>
      <c r="E498" s="2" t="s">
        <v>3136</v>
      </c>
      <c r="F498" s="2" t="s">
        <v>2088</v>
      </c>
    </row>
    <row r="499" spans="1:6">
      <c r="A499" s="2" t="s">
        <v>3137</v>
      </c>
      <c r="B499" s="2" t="s">
        <v>3138</v>
      </c>
      <c r="C499" s="3" t="s">
        <v>44</v>
      </c>
      <c r="D499" s="2" t="s">
        <v>13</v>
      </c>
      <c r="E499" s="2" t="s">
        <v>3136</v>
      </c>
      <c r="F499" s="2" t="s">
        <v>2088</v>
      </c>
    </row>
    <row r="500" spans="1:6">
      <c r="A500" s="2" t="s">
        <v>3139</v>
      </c>
      <c r="B500" s="2" t="s">
        <v>3140</v>
      </c>
      <c r="C500" s="3" t="s">
        <v>283</v>
      </c>
      <c r="D500" s="2" t="s">
        <v>13</v>
      </c>
      <c r="E500" s="2" t="s">
        <v>3136</v>
      </c>
      <c r="F500" s="2" t="s">
        <v>2088</v>
      </c>
    </row>
    <row r="501" spans="1:6">
      <c r="A501" s="2" t="s">
        <v>3141</v>
      </c>
      <c r="B501" s="2" t="s">
        <v>3142</v>
      </c>
      <c r="C501" s="3" t="s">
        <v>301</v>
      </c>
      <c r="D501" s="2" t="s">
        <v>13</v>
      </c>
      <c r="E501" s="2" t="s">
        <v>3136</v>
      </c>
      <c r="F501" s="2" t="s">
        <v>2088</v>
      </c>
    </row>
    <row r="502" spans="1:6">
      <c r="A502" s="2" t="s">
        <v>3143</v>
      </c>
      <c r="B502" s="2" t="s">
        <v>3144</v>
      </c>
      <c r="C502" s="3" t="s">
        <v>71</v>
      </c>
      <c r="D502" s="2" t="s">
        <v>13</v>
      </c>
      <c r="E502" s="2" t="s">
        <v>3136</v>
      </c>
      <c r="F502" s="2" t="s">
        <v>2088</v>
      </c>
    </row>
    <row r="503" spans="1:6">
      <c r="A503" s="2" t="s">
        <v>3145</v>
      </c>
      <c r="B503" s="2" t="s">
        <v>3146</v>
      </c>
      <c r="C503" s="3" t="s">
        <v>301</v>
      </c>
      <c r="D503" s="2" t="s">
        <v>13</v>
      </c>
      <c r="E503" s="2" t="s">
        <v>3136</v>
      </c>
      <c r="F503" s="2" t="s">
        <v>2088</v>
      </c>
    </row>
    <row r="504" spans="1:6">
      <c r="A504" s="2" t="s">
        <v>3147</v>
      </c>
      <c r="B504" s="2" t="s">
        <v>3148</v>
      </c>
      <c r="C504" s="3" t="s">
        <v>32</v>
      </c>
      <c r="D504" s="2" t="s">
        <v>13</v>
      </c>
      <c r="E504" s="2" t="s">
        <v>3136</v>
      </c>
      <c r="F504" s="2" t="s">
        <v>2088</v>
      </c>
    </row>
    <row r="505" spans="1:6">
      <c r="A505" s="2" t="s">
        <v>3149</v>
      </c>
      <c r="B505" s="2" t="s">
        <v>3150</v>
      </c>
      <c r="C505" s="3" t="s">
        <v>301</v>
      </c>
      <c r="D505" s="2" t="s">
        <v>13</v>
      </c>
      <c r="E505" s="2" t="s">
        <v>3136</v>
      </c>
      <c r="F505" s="2" t="s">
        <v>2088</v>
      </c>
    </row>
    <row r="506" spans="1:6">
      <c r="A506" s="2" t="s">
        <v>3151</v>
      </c>
      <c r="B506" s="2" t="s">
        <v>3152</v>
      </c>
      <c r="C506" s="3" t="s">
        <v>1215</v>
      </c>
      <c r="D506" s="2" t="s">
        <v>13</v>
      </c>
      <c r="E506" s="2" t="s">
        <v>3136</v>
      </c>
      <c r="F506" s="2" t="s">
        <v>2088</v>
      </c>
    </row>
    <row r="507" spans="1:6">
      <c r="A507" s="2" t="s">
        <v>3153</v>
      </c>
      <c r="B507" s="2" t="s">
        <v>3154</v>
      </c>
      <c r="C507" s="3" t="s">
        <v>44</v>
      </c>
      <c r="D507" s="2" t="s">
        <v>13</v>
      </c>
      <c r="E507" s="2" t="s">
        <v>3136</v>
      </c>
      <c r="F507" s="2" t="s">
        <v>2088</v>
      </c>
    </row>
    <row r="508" spans="1:6">
      <c r="A508" s="2" t="s">
        <v>3155</v>
      </c>
      <c r="B508" s="2" t="s">
        <v>3156</v>
      </c>
      <c r="C508" s="3" t="s">
        <v>44</v>
      </c>
      <c r="D508" s="2" t="s">
        <v>13</v>
      </c>
      <c r="E508" s="2" t="s">
        <v>3136</v>
      </c>
      <c r="F508" s="2" t="s">
        <v>2088</v>
      </c>
    </row>
    <row r="509" spans="1:6">
      <c r="A509" s="2" t="s">
        <v>3157</v>
      </c>
      <c r="B509" s="2" t="s">
        <v>3158</v>
      </c>
      <c r="C509" s="3" t="s">
        <v>1365</v>
      </c>
      <c r="D509" s="2" t="s">
        <v>13</v>
      </c>
      <c r="E509" s="2" t="s">
        <v>3136</v>
      </c>
      <c r="F509" s="2" t="s">
        <v>2088</v>
      </c>
    </row>
    <row r="510" spans="1:6">
      <c r="A510" s="2" t="s">
        <v>3159</v>
      </c>
      <c r="B510" s="2" t="s">
        <v>3160</v>
      </c>
      <c r="C510" s="3" t="s">
        <v>44</v>
      </c>
      <c r="D510" s="2" t="s">
        <v>13</v>
      </c>
      <c r="E510" s="2" t="s">
        <v>3136</v>
      </c>
      <c r="F510" s="2" t="s">
        <v>2088</v>
      </c>
    </row>
    <row r="511" spans="1:6">
      <c r="A511" s="2" t="s">
        <v>3161</v>
      </c>
      <c r="B511" s="2" t="s">
        <v>3162</v>
      </c>
      <c r="C511" s="3" t="s">
        <v>2640</v>
      </c>
      <c r="D511" s="2" t="s">
        <v>13</v>
      </c>
      <c r="E511" s="2" t="s">
        <v>3136</v>
      </c>
      <c r="F511" s="2" t="s">
        <v>2088</v>
      </c>
    </row>
    <row r="512" spans="1:6">
      <c r="A512" s="2" t="s">
        <v>3163</v>
      </c>
      <c r="B512" s="2" t="s">
        <v>3164</v>
      </c>
      <c r="C512" s="3" t="s">
        <v>141</v>
      </c>
      <c r="D512" s="2" t="s">
        <v>13</v>
      </c>
      <c r="E512" s="2" t="s">
        <v>3136</v>
      </c>
      <c r="F512" s="2" t="s">
        <v>2088</v>
      </c>
    </row>
    <row r="513" spans="1:6">
      <c r="A513" s="2" t="s">
        <v>3165</v>
      </c>
      <c r="B513" s="2" t="s">
        <v>3166</v>
      </c>
      <c r="C513" s="3" t="s">
        <v>551</v>
      </c>
      <c r="D513" s="2" t="s">
        <v>13</v>
      </c>
      <c r="E513" s="2" t="s">
        <v>3136</v>
      </c>
      <c r="F513" s="2" t="s">
        <v>2088</v>
      </c>
    </row>
    <row r="514" spans="1:6">
      <c r="A514" s="2" t="s">
        <v>3167</v>
      </c>
      <c r="B514" s="2" t="s">
        <v>3168</v>
      </c>
      <c r="C514" s="3" t="s">
        <v>301</v>
      </c>
      <c r="D514" s="2" t="s">
        <v>13</v>
      </c>
      <c r="E514" s="2" t="s">
        <v>3136</v>
      </c>
      <c r="F514" s="2" t="s">
        <v>2088</v>
      </c>
    </row>
    <row r="515" spans="1:6">
      <c r="A515" s="2" t="s">
        <v>3169</v>
      </c>
      <c r="B515" s="2" t="s">
        <v>3170</v>
      </c>
      <c r="C515" s="3" t="s">
        <v>1204</v>
      </c>
      <c r="D515" s="2" t="s">
        <v>13</v>
      </c>
      <c r="E515" s="2" t="s">
        <v>3136</v>
      </c>
      <c r="F515" s="2" t="s">
        <v>2088</v>
      </c>
    </row>
    <row r="516" spans="1:6">
      <c r="A516" s="2" t="s">
        <v>3171</v>
      </c>
      <c r="B516" s="2" t="s">
        <v>3172</v>
      </c>
      <c r="C516" s="3" t="s">
        <v>1493</v>
      </c>
      <c r="D516" s="2" t="s">
        <v>13</v>
      </c>
      <c r="E516" s="2" t="s">
        <v>3136</v>
      </c>
      <c r="F516" s="2" t="s">
        <v>2088</v>
      </c>
    </row>
    <row r="517" spans="1:6">
      <c r="A517" s="2" t="s">
        <v>3173</v>
      </c>
      <c r="B517" s="2" t="s">
        <v>3174</v>
      </c>
      <c r="C517" s="3" t="s">
        <v>3175</v>
      </c>
      <c r="D517" s="2" t="s">
        <v>13</v>
      </c>
      <c r="E517" s="2" t="s">
        <v>3136</v>
      </c>
      <c r="F517" s="2" t="s">
        <v>2088</v>
      </c>
    </row>
    <row r="518" spans="1:6">
      <c r="A518" s="2" t="s">
        <v>3176</v>
      </c>
      <c r="B518" s="2" t="s">
        <v>3177</v>
      </c>
      <c r="C518" s="3" t="s">
        <v>283</v>
      </c>
      <c r="D518" s="2" t="s">
        <v>13</v>
      </c>
      <c r="E518" s="2" t="s">
        <v>3136</v>
      </c>
      <c r="F518" s="2" t="s">
        <v>2088</v>
      </c>
    </row>
    <row r="519" spans="1:6">
      <c r="A519" s="2" t="s">
        <v>3178</v>
      </c>
      <c r="B519" s="2" t="s">
        <v>3179</v>
      </c>
      <c r="C519" s="3" t="s">
        <v>1522</v>
      </c>
      <c r="D519" s="2" t="s">
        <v>13</v>
      </c>
      <c r="E519" s="2" t="s">
        <v>3136</v>
      </c>
      <c r="F519" s="2" t="s">
        <v>2088</v>
      </c>
    </row>
    <row r="520" spans="1:6">
      <c r="A520" s="2" t="s">
        <v>3180</v>
      </c>
      <c r="B520" s="2" t="s">
        <v>3181</v>
      </c>
      <c r="C520" s="3" t="s">
        <v>64</v>
      </c>
      <c r="D520" s="2" t="s">
        <v>13</v>
      </c>
      <c r="E520" s="2" t="s">
        <v>3136</v>
      </c>
      <c r="F520" s="2" t="s">
        <v>2088</v>
      </c>
    </row>
    <row r="521" spans="1:6">
      <c r="A521" s="2" t="s">
        <v>3182</v>
      </c>
      <c r="B521" s="2" t="s">
        <v>3183</v>
      </c>
      <c r="C521" s="3" t="s">
        <v>44</v>
      </c>
      <c r="D521" s="2" t="s">
        <v>13</v>
      </c>
      <c r="E521" s="2" t="s">
        <v>3136</v>
      </c>
      <c r="F521" s="2" t="s">
        <v>2088</v>
      </c>
    </row>
    <row r="522" spans="1:6">
      <c r="A522" s="2" t="s">
        <v>3184</v>
      </c>
      <c r="B522" s="2" t="s">
        <v>3185</v>
      </c>
      <c r="C522" s="3" t="s">
        <v>283</v>
      </c>
      <c r="D522" s="2" t="s">
        <v>13</v>
      </c>
      <c r="E522" s="2" t="s">
        <v>3136</v>
      </c>
      <c r="F522" s="2" t="s">
        <v>2088</v>
      </c>
    </row>
    <row r="523" spans="1:6">
      <c r="A523" s="2" t="s">
        <v>3186</v>
      </c>
      <c r="B523" s="2" t="s">
        <v>3187</v>
      </c>
      <c r="C523" s="3" t="s">
        <v>335</v>
      </c>
      <c r="D523" s="2" t="s">
        <v>13</v>
      </c>
      <c r="E523" s="2" t="s">
        <v>3136</v>
      </c>
      <c r="F523" s="2" t="s">
        <v>2088</v>
      </c>
    </row>
    <row r="524" spans="1:6">
      <c r="A524" s="2" t="s">
        <v>3188</v>
      </c>
      <c r="B524" s="2" t="s">
        <v>3189</v>
      </c>
      <c r="C524" s="3" t="s">
        <v>44</v>
      </c>
      <c r="D524" s="2" t="s">
        <v>13</v>
      </c>
      <c r="E524" s="2" t="s">
        <v>3136</v>
      </c>
      <c r="F524" s="2" t="s">
        <v>2088</v>
      </c>
    </row>
    <row r="525" spans="1:6">
      <c r="A525" s="2" t="s">
        <v>3190</v>
      </c>
      <c r="B525" s="2" t="s">
        <v>3191</v>
      </c>
      <c r="C525" s="3" t="s">
        <v>370</v>
      </c>
      <c r="D525" s="2" t="s">
        <v>13</v>
      </c>
      <c r="E525" s="2" t="s">
        <v>3136</v>
      </c>
      <c r="F525" s="2" t="s">
        <v>2088</v>
      </c>
    </row>
    <row r="526" spans="1:6">
      <c r="A526" s="2" t="s">
        <v>3192</v>
      </c>
      <c r="B526" s="2" t="s">
        <v>3193</v>
      </c>
      <c r="C526" s="3" t="s">
        <v>3194</v>
      </c>
      <c r="D526" s="2" t="s">
        <v>13</v>
      </c>
      <c r="E526" s="2" t="s">
        <v>3136</v>
      </c>
      <c r="F526" s="2" t="s">
        <v>2088</v>
      </c>
    </row>
    <row r="527" spans="1:6">
      <c r="A527" s="2" t="s">
        <v>3195</v>
      </c>
      <c r="B527" s="2" t="s">
        <v>3196</v>
      </c>
      <c r="C527" s="3" t="s">
        <v>283</v>
      </c>
      <c r="D527" s="2" t="s">
        <v>13</v>
      </c>
      <c r="E527" s="2" t="s">
        <v>3136</v>
      </c>
      <c r="F527" s="2" t="s">
        <v>2088</v>
      </c>
    </row>
    <row r="528" spans="1:6">
      <c r="A528" s="2" t="s">
        <v>3197</v>
      </c>
      <c r="B528" s="2" t="s">
        <v>3198</v>
      </c>
      <c r="C528" s="3" t="s">
        <v>301</v>
      </c>
      <c r="D528" s="2" t="s">
        <v>13</v>
      </c>
      <c r="E528" s="2" t="s">
        <v>3136</v>
      </c>
      <c r="F528" s="2" t="s">
        <v>2088</v>
      </c>
    </row>
    <row r="529" spans="1:6">
      <c r="A529" s="2" t="s">
        <v>3199</v>
      </c>
      <c r="B529" s="2" t="s">
        <v>3200</v>
      </c>
      <c r="C529" s="3" t="s">
        <v>889</v>
      </c>
      <c r="D529" s="2" t="s">
        <v>13</v>
      </c>
      <c r="E529" s="2" t="s">
        <v>3136</v>
      </c>
      <c r="F529" s="2" t="s">
        <v>2088</v>
      </c>
    </row>
    <row r="530" spans="1:6">
      <c r="A530" s="2" t="s">
        <v>3201</v>
      </c>
      <c r="B530" s="2" t="s">
        <v>3202</v>
      </c>
      <c r="C530" s="3" t="s">
        <v>3203</v>
      </c>
      <c r="D530" s="2" t="s">
        <v>13</v>
      </c>
      <c r="E530" s="2" t="s">
        <v>3136</v>
      </c>
      <c r="F530" s="2" t="s">
        <v>2088</v>
      </c>
    </row>
    <row r="531" spans="1:6">
      <c r="A531" s="2" t="s">
        <v>3204</v>
      </c>
      <c r="B531" s="2" t="s">
        <v>3205</v>
      </c>
      <c r="C531" s="3" t="s">
        <v>2494</v>
      </c>
      <c r="D531" s="2" t="s">
        <v>13</v>
      </c>
      <c r="E531" s="2" t="s">
        <v>3136</v>
      </c>
      <c r="F531" s="2" t="s">
        <v>2088</v>
      </c>
    </row>
    <row r="532" spans="1:6">
      <c r="A532" s="2" t="s">
        <v>3206</v>
      </c>
      <c r="B532" s="2" t="s">
        <v>3207</v>
      </c>
      <c r="C532" s="3" t="s">
        <v>370</v>
      </c>
      <c r="D532" s="2" t="s">
        <v>13</v>
      </c>
      <c r="E532" s="2" t="s">
        <v>3136</v>
      </c>
      <c r="F532" s="2" t="s">
        <v>2088</v>
      </c>
    </row>
    <row r="533" spans="1:6">
      <c r="A533" s="2" t="s">
        <v>3208</v>
      </c>
      <c r="B533" s="2" t="s">
        <v>1247</v>
      </c>
      <c r="C533" s="3" t="s">
        <v>3209</v>
      </c>
      <c r="D533" s="2" t="s">
        <v>13</v>
      </c>
      <c r="E533" s="2" t="s">
        <v>3136</v>
      </c>
      <c r="F533" s="2" t="s">
        <v>2088</v>
      </c>
    </row>
    <row r="534" spans="1:6">
      <c r="A534" s="2" t="s">
        <v>3210</v>
      </c>
      <c r="B534" s="2" t="s">
        <v>3211</v>
      </c>
      <c r="C534" s="3" t="s">
        <v>301</v>
      </c>
      <c r="D534" s="2" t="s">
        <v>13</v>
      </c>
      <c r="E534" s="2" t="s">
        <v>3136</v>
      </c>
      <c r="F534" s="2" t="s">
        <v>2088</v>
      </c>
    </row>
    <row r="535" spans="1:6">
      <c r="A535" s="2" t="s">
        <v>3212</v>
      </c>
      <c r="B535" s="2" t="s">
        <v>3213</v>
      </c>
      <c r="C535" s="3" t="s">
        <v>301</v>
      </c>
      <c r="D535" s="2" t="s">
        <v>13</v>
      </c>
      <c r="E535" s="2" t="s">
        <v>3136</v>
      </c>
      <c r="F535" s="2" t="s">
        <v>2088</v>
      </c>
    </row>
    <row r="536" spans="1:6">
      <c r="A536" s="2" t="s">
        <v>3214</v>
      </c>
      <c r="B536" s="2" t="s">
        <v>3215</v>
      </c>
      <c r="C536" s="3" t="s">
        <v>71</v>
      </c>
      <c r="D536" s="2" t="s">
        <v>13</v>
      </c>
      <c r="E536" s="2" t="s">
        <v>3136</v>
      </c>
      <c r="F536" s="2" t="s">
        <v>2088</v>
      </c>
    </row>
    <row r="537" spans="1:6">
      <c r="A537" s="2" t="s">
        <v>3216</v>
      </c>
      <c r="B537" s="2" t="s">
        <v>3217</v>
      </c>
      <c r="C537" s="3" t="s">
        <v>370</v>
      </c>
      <c r="D537" s="2" t="s">
        <v>13</v>
      </c>
      <c r="E537" s="2" t="s">
        <v>3136</v>
      </c>
      <c r="F537" s="2" t="s">
        <v>2088</v>
      </c>
    </row>
    <row r="538" spans="1:6">
      <c r="A538" s="2" t="s">
        <v>3218</v>
      </c>
      <c r="B538" s="2" t="s">
        <v>3219</v>
      </c>
      <c r="C538" s="3" t="s">
        <v>948</v>
      </c>
      <c r="D538" s="2" t="s">
        <v>13</v>
      </c>
      <c r="E538" s="2" t="s">
        <v>3136</v>
      </c>
      <c r="F538" s="2" t="s">
        <v>2088</v>
      </c>
    </row>
    <row r="539" spans="1:6">
      <c r="A539" s="2" t="s">
        <v>3220</v>
      </c>
      <c r="B539" s="2" t="s">
        <v>3221</v>
      </c>
      <c r="C539" s="3" t="s">
        <v>32</v>
      </c>
      <c r="D539" s="2" t="s">
        <v>13</v>
      </c>
      <c r="E539" s="2" t="s">
        <v>3136</v>
      </c>
      <c r="F539" s="2" t="s">
        <v>2088</v>
      </c>
    </row>
    <row r="540" spans="1:6">
      <c r="A540" s="2" t="s">
        <v>3222</v>
      </c>
      <c r="B540" s="2" t="s">
        <v>3223</v>
      </c>
      <c r="C540" s="3" t="s">
        <v>71</v>
      </c>
      <c r="D540" s="2" t="s">
        <v>13</v>
      </c>
      <c r="E540" s="2" t="s">
        <v>3136</v>
      </c>
      <c r="F540" s="2" t="s">
        <v>2088</v>
      </c>
    </row>
    <row r="541" spans="1:6">
      <c r="A541" s="2" t="s">
        <v>3224</v>
      </c>
      <c r="B541" s="2" t="s">
        <v>3225</v>
      </c>
      <c r="C541" s="3" t="s">
        <v>301</v>
      </c>
      <c r="D541" s="2" t="s">
        <v>13</v>
      </c>
      <c r="E541" s="2" t="s">
        <v>3136</v>
      </c>
      <c r="F541" s="2" t="s">
        <v>2088</v>
      </c>
    </row>
    <row r="542" spans="1:6">
      <c r="A542" s="2" t="s">
        <v>3226</v>
      </c>
      <c r="B542" s="2" t="s">
        <v>3227</v>
      </c>
      <c r="C542" s="3" t="s">
        <v>44</v>
      </c>
      <c r="D542" s="2" t="s">
        <v>13</v>
      </c>
      <c r="E542" s="2" t="s">
        <v>3136</v>
      </c>
      <c r="F542" s="2" t="s">
        <v>2088</v>
      </c>
    </row>
    <row r="543" spans="1:6">
      <c r="A543" s="2" t="s">
        <v>3228</v>
      </c>
      <c r="B543" s="2" t="s">
        <v>3229</v>
      </c>
      <c r="C543" s="3" t="s">
        <v>370</v>
      </c>
      <c r="D543" s="2" t="s">
        <v>13</v>
      </c>
      <c r="E543" s="2" t="s">
        <v>3136</v>
      </c>
      <c r="F543" s="2" t="s">
        <v>2088</v>
      </c>
    </row>
    <row r="544" spans="1:6">
      <c r="A544" s="2" t="s">
        <v>3230</v>
      </c>
      <c r="B544" s="2" t="s">
        <v>3231</v>
      </c>
      <c r="C544" s="3" t="s">
        <v>370</v>
      </c>
      <c r="D544" s="2" t="s">
        <v>13</v>
      </c>
      <c r="E544" s="2" t="s">
        <v>3136</v>
      </c>
      <c r="F544" s="2" t="s">
        <v>2088</v>
      </c>
    </row>
    <row r="545" spans="1:6">
      <c r="A545" s="2" t="s">
        <v>3232</v>
      </c>
      <c r="B545" s="2" t="s">
        <v>3233</v>
      </c>
      <c r="C545" s="3" t="s">
        <v>370</v>
      </c>
      <c r="D545" s="2" t="s">
        <v>13</v>
      </c>
      <c r="E545" s="2" t="s">
        <v>3136</v>
      </c>
      <c r="F545" s="2" t="s">
        <v>2088</v>
      </c>
    </row>
    <row r="546" spans="1:6">
      <c r="A546" s="2" t="s">
        <v>3234</v>
      </c>
      <c r="B546" s="2" t="s">
        <v>3235</v>
      </c>
      <c r="C546" s="3" t="s">
        <v>283</v>
      </c>
      <c r="D546" s="2" t="s">
        <v>13</v>
      </c>
      <c r="E546" s="2" t="s">
        <v>3136</v>
      </c>
      <c r="F546" s="2" t="s">
        <v>2129</v>
      </c>
    </row>
    <row r="547" spans="1:6">
      <c r="A547" s="2" t="s">
        <v>3236</v>
      </c>
      <c r="B547" s="2" t="s">
        <v>3237</v>
      </c>
      <c r="C547" s="3" t="s">
        <v>283</v>
      </c>
      <c r="D547" s="2" t="s">
        <v>13</v>
      </c>
      <c r="E547" s="2" t="s">
        <v>3136</v>
      </c>
      <c r="F547" s="2" t="s">
        <v>2129</v>
      </c>
    </row>
    <row r="548" spans="1:6">
      <c r="A548" s="2" t="s">
        <v>3238</v>
      </c>
      <c r="B548" s="2" t="s">
        <v>3239</v>
      </c>
      <c r="C548" s="3" t="s">
        <v>510</v>
      </c>
      <c r="D548" s="2" t="s">
        <v>13</v>
      </c>
      <c r="E548" s="2" t="s">
        <v>3136</v>
      </c>
      <c r="F548" s="2" t="s">
        <v>2129</v>
      </c>
    </row>
    <row r="549" spans="1:6">
      <c r="A549" s="2" t="s">
        <v>3240</v>
      </c>
      <c r="B549" s="2" t="s">
        <v>3241</v>
      </c>
      <c r="C549" s="3" t="s">
        <v>283</v>
      </c>
      <c r="D549" s="2" t="s">
        <v>13</v>
      </c>
      <c r="E549" s="2" t="s">
        <v>3136</v>
      </c>
      <c r="F549" s="2" t="s">
        <v>2129</v>
      </c>
    </row>
    <row r="550" spans="1:6">
      <c r="A550" s="2" t="s">
        <v>3242</v>
      </c>
      <c r="B550" s="2" t="s">
        <v>3243</v>
      </c>
      <c r="C550" s="3" t="s">
        <v>551</v>
      </c>
      <c r="D550" s="2" t="s">
        <v>13</v>
      </c>
      <c r="E550" s="2" t="s">
        <v>3136</v>
      </c>
      <c r="F550" s="2" t="s">
        <v>2129</v>
      </c>
    </row>
    <row r="551" spans="1:6">
      <c r="A551" s="2" t="s">
        <v>3244</v>
      </c>
      <c r="B551" s="2" t="s">
        <v>3245</v>
      </c>
      <c r="C551" s="3" t="s">
        <v>370</v>
      </c>
      <c r="D551" s="2" t="s">
        <v>13</v>
      </c>
      <c r="E551" s="2" t="s">
        <v>3136</v>
      </c>
      <c r="F551" s="2" t="s">
        <v>2129</v>
      </c>
    </row>
    <row r="552" spans="1:6">
      <c r="A552" s="2" t="s">
        <v>3246</v>
      </c>
      <c r="B552" s="2" t="s">
        <v>3247</v>
      </c>
      <c r="C552" s="3" t="s">
        <v>1620</v>
      </c>
      <c r="D552" s="2" t="s">
        <v>13</v>
      </c>
      <c r="E552" s="2" t="s">
        <v>3136</v>
      </c>
      <c r="F552" s="2" t="s">
        <v>2129</v>
      </c>
    </row>
    <row r="553" spans="1:6">
      <c r="A553" s="2" t="s">
        <v>3248</v>
      </c>
      <c r="B553" s="2" t="s">
        <v>3249</v>
      </c>
      <c r="C553" s="3" t="s">
        <v>301</v>
      </c>
      <c r="D553" s="2" t="s">
        <v>13</v>
      </c>
      <c r="E553" s="2" t="s">
        <v>3136</v>
      </c>
      <c r="F553" s="2" t="s">
        <v>2129</v>
      </c>
    </row>
    <row r="554" spans="1:6">
      <c r="A554" s="2" t="s">
        <v>3250</v>
      </c>
      <c r="B554" s="2" t="s">
        <v>3251</v>
      </c>
      <c r="C554" s="3" t="s">
        <v>1420</v>
      </c>
      <c r="D554" s="2" t="s">
        <v>13</v>
      </c>
      <c r="E554" s="2" t="s">
        <v>3136</v>
      </c>
      <c r="F554" s="2" t="s">
        <v>2129</v>
      </c>
    </row>
    <row r="555" spans="1:6">
      <c r="A555" s="2" t="s">
        <v>3252</v>
      </c>
      <c r="B555" s="2" t="s">
        <v>3253</v>
      </c>
      <c r="C555" s="3" t="s">
        <v>71</v>
      </c>
      <c r="D555" s="2" t="s">
        <v>13</v>
      </c>
      <c r="E555" s="2" t="s">
        <v>3136</v>
      </c>
      <c r="F555" s="2" t="s">
        <v>2129</v>
      </c>
    </row>
    <row r="556" spans="1:6">
      <c r="A556" s="2" t="s">
        <v>3254</v>
      </c>
      <c r="B556" s="2" t="s">
        <v>3255</v>
      </c>
      <c r="C556" s="3" t="s">
        <v>370</v>
      </c>
      <c r="D556" s="2" t="s">
        <v>13</v>
      </c>
      <c r="E556" s="2" t="s">
        <v>3136</v>
      </c>
      <c r="F556" s="2" t="s">
        <v>2129</v>
      </c>
    </row>
    <row r="557" spans="1:6">
      <c r="A557" s="2" t="s">
        <v>3256</v>
      </c>
      <c r="B557" s="2" t="s">
        <v>3257</v>
      </c>
      <c r="C557" s="3" t="s">
        <v>283</v>
      </c>
      <c r="D557" s="2" t="s">
        <v>13</v>
      </c>
      <c r="E557" s="2" t="s">
        <v>3136</v>
      </c>
      <c r="F557" s="2" t="s">
        <v>2129</v>
      </c>
    </row>
    <row r="558" spans="1:6">
      <c r="A558" s="2" t="s">
        <v>3258</v>
      </c>
      <c r="B558" s="2" t="s">
        <v>3259</v>
      </c>
      <c r="C558" s="3" t="s">
        <v>335</v>
      </c>
      <c r="D558" s="2" t="s">
        <v>13</v>
      </c>
      <c r="E558" s="2" t="s">
        <v>3136</v>
      </c>
      <c r="F558" s="2" t="s">
        <v>2129</v>
      </c>
    </row>
    <row r="559" spans="1:6">
      <c r="A559" s="2" t="s">
        <v>3260</v>
      </c>
      <c r="B559" s="2" t="s">
        <v>3261</v>
      </c>
      <c r="C559" s="3" t="s">
        <v>301</v>
      </c>
      <c r="D559" s="2" t="s">
        <v>13</v>
      </c>
      <c r="E559" s="2" t="s">
        <v>3136</v>
      </c>
      <c r="F559" s="2" t="s">
        <v>2129</v>
      </c>
    </row>
    <row r="560" spans="1:6">
      <c r="A560" s="2" t="s">
        <v>3262</v>
      </c>
      <c r="B560" s="2" t="s">
        <v>3263</v>
      </c>
      <c r="C560" s="3" t="s">
        <v>370</v>
      </c>
      <c r="D560" s="2" t="s">
        <v>13</v>
      </c>
      <c r="E560" s="2" t="s">
        <v>3136</v>
      </c>
      <c r="F560" s="2" t="s">
        <v>2129</v>
      </c>
    </row>
    <row r="561" spans="1:6">
      <c r="A561" s="2" t="s">
        <v>3264</v>
      </c>
      <c r="B561" s="2" t="s">
        <v>3265</v>
      </c>
      <c r="C561" s="3" t="s">
        <v>370</v>
      </c>
      <c r="D561" s="2" t="s">
        <v>13</v>
      </c>
      <c r="E561" s="2" t="s">
        <v>3136</v>
      </c>
      <c r="F561" s="2" t="s">
        <v>2129</v>
      </c>
    </row>
    <row r="562" spans="1:6">
      <c r="A562" s="2" t="s">
        <v>3266</v>
      </c>
      <c r="B562" s="2" t="s">
        <v>3267</v>
      </c>
      <c r="C562" s="3" t="s">
        <v>370</v>
      </c>
      <c r="D562" s="2" t="s">
        <v>13</v>
      </c>
      <c r="E562" s="2" t="s">
        <v>3136</v>
      </c>
      <c r="F562" s="2" t="s">
        <v>2129</v>
      </c>
    </row>
    <row r="563" spans="1:6">
      <c r="A563" s="2" t="s">
        <v>3268</v>
      </c>
      <c r="B563" s="2" t="s">
        <v>3269</v>
      </c>
      <c r="C563" s="3" t="s">
        <v>301</v>
      </c>
      <c r="D563" s="2" t="s">
        <v>13</v>
      </c>
      <c r="E563" s="2" t="s">
        <v>3136</v>
      </c>
      <c r="F563" s="2" t="s">
        <v>2129</v>
      </c>
    </row>
    <row r="564" spans="1:6">
      <c r="A564" s="2" t="s">
        <v>3270</v>
      </c>
      <c r="B564" s="2" t="s">
        <v>3271</v>
      </c>
      <c r="C564" s="3" t="s">
        <v>301</v>
      </c>
      <c r="D564" s="2" t="s">
        <v>13</v>
      </c>
      <c r="E564" s="2" t="s">
        <v>3136</v>
      </c>
      <c r="F564" s="2" t="s">
        <v>2129</v>
      </c>
    </row>
    <row r="565" spans="1:6">
      <c r="A565" s="2" t="s">
        <v>3272</v>
      </c>
      <c r="B565" s="2" t="s">
        <v>3273</v>
      </c>
      <c r="C565" s="3" t="s">
        <v>1522</v>
      </c>
      <c r="D565" s="2" t="s">
        <v>13</v>
      </c>
      <c r="E565" s="2" t="s">
        <v>3136</v>
      </c>
      <c r="F565" s="2" t="s">
        <v>2129</v>
      </c>
    </row>
    <row r="566" spans="1:6">
      <c r="A566" s="2" t="s">
        <v>3274</v>
      </c>
      <c r="B566" s="2" t="s">
        <v>3275</v>
      </c>
      <c r="C566" s="3" t="s">
        <v>370</v>
      </c>
      <c r="D566" s="2" t="s">
        <v>13</v>
      </c>
      <c r="E566" s="2" t="s">
        <v>3136</v>
      </c>
      <c r="F566" s="2" t="s">
        <v>2129</v>
      </c>
    </row>
    <row r="567" spans="1:6">
      <c r="A567" s="2" t="s">
        <v>3276</v>
      </c>
      <c r="B567" s="2" t="s">
        <v>3277</v>
      </c>
      <c r="C567" s="3" t="s">
        <v>79</v>
      </c>
      <c r="D567" s="2" t="s">
        <v>13</v>
      </c>
      <c r="E567" s="2" t="s">
        <v>3136</v>
      </c>
      <c r="F567" s="2" t="s">
        <v>2129</v>
      </c>
    </row>
    <row r="568" spans="1:6">
      <c r="A568" s="2" t="s">
        <v>3278</v>
      </c>
      <c r="B568" s="2" t="s">
        <v>3279</v>
      </c>
      <c r="C568" s="3" t="s">
        <v>510</v>
      </c>
      <c r="D568" s="2" t="s">
        <v>13</v>
      </c>
      <c r="E568" s="2" t="s">
        <v>3136</v>
      </c>
      <c r="F568" s="2" t="s">
        <v>2129</v>
      </c>
    </row>
    <row r="569" spans="1:6">
      <c r="A569" s="2" t="s">
        <v>3280</v>
      </c>
      <c r="B569" s="2" t="s">
        <v>3281</v>
      </c>
      <c r="C569" s="3" t="s">
        <v>370</v>
      </c>
      <c r="D569" s="2" t="s">
        <v>13</v>
      </c>
      <c r="E569" s="2" t="s">
        <v>3136</v>
      </c>
      <c r="F569" s="2" t="s">
        <v>2129</v>
      </c>
    </row>
    <row r="570" spans="1:6">
      <c r="A570" s="2" t="s">
        <v>3282</v>
      </c>
      <c r="B570" s="2" t="s">
        <v>3283</v>
      </c>
      <c r="C570" s="3" t="s">
        <v>71</v>
      </c>
      <c r="D570" s="2" t="s">
        <v>13</v>
      </c>
      <c r="E570" s="2" t="s">
        <v>3136</v>
      </c>
      <c r="F570" s="2" t="s">
        <v>2129</v>
      </c>
    </row>
    <row r="571" spans="1:6">
      <c r="A571" s="2" t="s">
        <v>3284</v>
      </c>
      <c r="B571" s="2" t="s">
        <v>3285</v>
      </c>
      <c r="C571" s="3" t="s">
        <v>44</v>
      </c>
      <c r="D571" s="2" t="s">
        <v>13</v>
      </c>
      <c r="E571" s="2" t="s">
        <v>3136</v>
      </c>
      <c r="F571" s="2" t="s">
        <v>2129</v>
      </c>
    </row>
    <row r="572" spans="1:6">
      <c r="A572" s="2" t="s">
        <v>3286</v>
      </c>
      <c r="B572" s="2" t="s">
        <v>3287</v>
      </c>
      <c r="C572" s="3" t="s">
        <v>44</v>
      </c>
      <c r="D572" s="2" t="s">
        <v>13</v>
      </c>
      <c r="E572" s="2" t="s">
        <v>3136</v>
      </c>
      <c r="F572" s="2" t="s">
        <v>2129</v>
      </c>
    </row>
    <row r="573" spans="1:6">
      <c r="A573" s="2" t="s">
        <v>3288</v>
      </c>
      <c r="B573" s="2" t="s">
        <v>3289</v>
      </c>
      <c r="C573" s="3" t="s">
        <v>44</v>
      </c>
      <c r="D573" s="2" t="s">
        <v>13</v>
      </c>
      <c r="E573" s="2" t="s">
        <v>3136</v>
      </c>
      <c r="F573" s="2" t="s">
        <v>2129</v>
      </c>
    </row>
    <row r="574" spans="1:6">
      <c r="A574" s="2" t="s">
        <v>3290</v>
      </c>
      <c r="B574" s="2" t="s">
        <v>3291</v>
      </c>
      <c r="C574" s="3" t="s">
        <v>370</v>
      </c>
      <c r="D574" s="2" t="s">
        <v>13</v>
      </c>
      <c r="E574" s="2" t="s">
        <v>3136</v>
      </c>
      <c r="F574" s="2" t="s">
        <v>2129</v>
      </c>
    </row>
    <row r="575" spans="1:6">
      <c r="A575" s="2" t="s">
        <v>3292</v>
      </c>
      <c r="B575" s="2" t="s">
        <v>3293</v>
      </c>
      <c r="C575" s="3" t="s">
        <v>1517</v>
      </c>
      <c r="D575" s="2" t="s">
        <v>13</v>
      </c>
      <c r="E575" s="2" t="s">
        <v>3136</v>
      </c>
      <c r="F575" s="2" t="s">
        <v>2129</v>
      </c>
    </row>
    <row r="576" spans="1:6">
      <c r="A576" s="2" t="s">
        <v>3294</v>
      </c>
      <c r="B576" s="2" t="s">
        <v>3295</v>
      </c>
      <c r="C576" s="3" t="s">
        <v>1892</v>
      </c>
      <c r="D576" s="2" t="s">
        <v>13</v>
      </c>
      <c r="E576" s="2" t="s">
        <v>3136</v>
      </c>
      <c r="F576" s="2" t="s">
        <v>2129</v>
      </c>
    </row>
    <row r="577" spans="1:6">
      <c r="A577" s="2" t="s">
        <v>3296</v>
      </c>
      <c r="B577" s="2" t="s">
        <v>3297</v>
      </c>
      <c r="C577" s="3" t="s">
        <v>370</v>
      </c>
      <c r="D577" s="2" t="s">
        <v>13</v>
      </c>
      <c r="E577" s="2" t="s">
        <v>3136</v>
      </c>
      <c r="F577" s="2" t="s">
        <v>2129</v>
      </c>
    </row>
    <row r="578" spans="1:6">
      <c r="A578" s="2" t="s">
        <v>3298</v>
      </c>
      <c r="B578" s="2" t="s">
        <v>3299</v>
      </c>
      <c r="C578" s="3" t="s">
        <v>301</v>
      </c>
      <c r="D578" s="2" t="s">
        <v>13</v>
      </c>
      <c r="E578" s="2" t="s">
        <v>3136</v>
      </c>
      <c r="F578" s="2" t="s">
        <v>2129</v>
      </c>
    </row>
    <row r="579" spans="1:6">
      <c r="A579" s="2" t="s">
        <v>3300</v>
      </c>
      <c r="B579" s="2" t="s">
        <v>3301</v>
      </c>
      <c r="C579" s="3" t="s">
        <v>283</v>
      </c>
      <c r="D579" s="2" t="s">
        <v>13</v>
      </c>
      <c r="E579" s="2" t="s">
        <v>3136</v>
      </c>
      <c r="F579" s="2" t="s">
        <v>2129</v>
      </c>
    </row>
    <row r="580" spans="1:6">
      <c r="A580" s="2" t="s">
        <v>3302</v>
      </c>
      <c r="B580" s="2" t="s">
        <v>3303</v>
      </c>
      <c r="C580" s="3" t="s">
        <v>370</v>
      </c>
      <c r="D580" s="2" t="s">
        <v>13</v>
      </c>
      <c r="E580" s="2" t="s">
        <v>3136</v>
      </c>
      <c r="F580" s="2" t="s">
        <v>2129</v>
      </c>
    </row>
    <row r="581" spans="1:6">
      <c r="A581" s="2" t="s">
        <v>3304</v>
      </c>
      <c r="B581" s="2" t="s">
        <v>3305</v>
      </c>
      <c r="C581" s="3" t="s">
        <v>301</v>
      </c>
      <c r="D581" s="2" t="s">
        <v>13</v>
      </c>
      <c r="E581" s="2" t="s">
        <v>3136</v>
      </c>
      <c r="F581" s="2" t="s">
        <v>2129</v>
      </c>
    </row>
    <row r="582" spans="1:6">
      <c r="A582" s="2" t="s">
        <v>3306</v>
      </c>
      <c r="B582" s="2" t="s">
        <v>3307</v>
      </c>
      <c r="C582" s="3" t="s">
        <v>301</v>
      </c>
      <c r="D582" s="2" t="s">
        <v>13</v>
      </c>
      <c r="E582" s="2" t="s">
        <v>3136</v>
      </c>
      <c r="F582" s="2" t="s">
        <v>2129</v>
      </c>
    </row>
    <row r="583" spans="1:6">
      <c r="A583" s="2" t="s">
        <v>3308</v>
      </c>
      <c r="B583" s="2" t="s">
        <v>269</v>
      </c>
      <c r="C583" s="3" t="s">
        <v>461</v>
      </c>
      <c r="D583" s="2" t="s">
        <v>13</v>
      </c>
      <c r="E583" s="2" t="s">
        <v>3136</v>
      </c>
      <c r="F583" s="2" t="s">
        <v>2129</v>
      </c>
    </row>
    <row r="584" spans="1:6">
      <c r="A584" s="2" t="s">
        <v>3309</v>
      </c>
      <c r="B584" s="2" t="s">
        <v>3310</v>
      </c>
      <c r="C584" s="3" t="s">
        <v>370</v>
      </c>
      <c r="D584" s="2" t="s">
        <v>13</v>
      </c>
      <c r="E584" s="2" t="s">
        <v>3136</v>
      </c>
      <c r="F584" s="2" t="s">
        <v>2129</v>
      </c>
    </row>
    <row r="585" spans="1:6">
      <c r="A585" s="2" t="s">
        <v>3311</v>
      </c>
      <c r="B585" s="2" t="s">
        <v>3312</v>
      </c>
      <c r="C585" s="3" t="s">
        <v>370</v>
      </c>
      <c r="D585" s="2" t="s">
        <v>13</v>
      </c>
      <c r="E585" s="2" t="s">
        <v>3136</v>
      </c>
      <c r="F585" s="2" t="s">
        <v>2129</v>
      </c>
    </row>
    <row r="586" spans="1:6">
      <c r="A586" s="2" t="s">
        <v>3313</v>
      </c>
      <c r="B586" s="2" t="s">
        <v>3314</v>
      </c>
      <c r="C586" s="3" t="s">
        <v>370</v>
      </c>
      <c r="D586" s="2" t="s">
        <v>13</v>
      </c>
      <c r="E586" s="2" t="s">
        <v>3136</v>
      </c>
      <c r="F586" s="2" t="s">
        <v>2129</v>
      </c>
    </row>
    <row r="587" spans="1:6">
      <c r="A587" s="2" t="s">
        <v>3315</v>
      </c>
      <c r="B587" s="2" t="s">
        <v>3316</v>
      </c>
      <c r="C587" s="3" t="s">
        <v>3317</v>
      </c>
      <c r="D587" s="2" t="s">
        <v>13</v>
      </c>
      <c r="E587" s="2" t="s">
        <v>3136</v>
      </c>
      <c r="F587" s="2" t="s">
        <v>2129</v>
      </c>
    </row>
    <row r="588" spans="1:6">
      <c r="A588" s="2" t="s">
        <v>3318</v>
      </c>
      <c r="B588" s="2" t="s">
        <v>3319</v>
      </c>
      <c r="C588" s="3" t="s">
        <v>3320</v>
      </c>
      <c r="D588" s="2" t="s">
        <v>13</v>
      </c>
      <c r="E588" s="2" t="s">
        <v>3136</v>
      </c>
      <c r="F588" s="2" t="s">
        <v>2129</v>
      </c>
    </row>
    <row r="589" spans="1:6">
      <c r="A589" s="2" t="s">
        <v>3321</v>
      </c>
      <c r="B589" s="2" t="s">
        <v>3322</v>
      </c>
      <c r="C589" s="3" t="s">
        <v>370</v>
      </c>
      <c r="D589" s="2" t="s">
        <v>13</v>
      </c>
      <c r="E589" s="2" t="s">
        <v>3136</v>
      </c>
      <c r="F589" s="2" t="s">
        <v>2129</v>
      </c>
    </row>
    <row r="590" spans="1:6">
      <c r="A590" s="2" t="s">
        <v>3323</v>
      </c>
      <c r="B590" s="2" t="s">
        <v>3324</v>
      </c>
      <c r="C590" s="3" t="s">
        <v>301</v>
      </c>
      <c r="D590" s="2" t="s">
        <v>13</v>
      </c>
      <c r="E590" s="2" t="s">
        <v>3136</v>
      </c>
      <c r="F590" s="2" t="s">
        <v>2129</v>
      </c>
    </row>
    <row r="591" spans="1:6">
      <c r="A591" s="2" t="s">
        <v>3325</v>
      </c>
      <c r="B591" s="2" t="s">
        <v>3326</v>
      </c>
      <c r="C591" s="3" t="s">
        <v>301</v>
      </c>
      <c r="D591" s="2" t="s">
        <v>13</v>
      </c>
      <c r="E591" s="2" t="s">
        <v>3136</v>
      </c>
      <c r="F591" s="2" t="s">
        <v>2129</v>
      </c>
    </row>
    <row r="592" spans="1:6">
      <c r="A592" s="2" t="s">
        <v>3327</v>
      </c>
      <c r="B592" s="2" t="s">
        <v>3328</v>
      </c>
      <c r="C592" s="3" t="s">
        <v>301</v>
      </c>
      <c r="D592" s="2" t="s">
        <v>13</v>
      </c>
      <c r="E592" s="2" t="s">
        <v>3136</v>
      </c>
      <c r="F592" s="2" t="s">
        <v>2129</v>
      </c>
    </row>
    <row r="593" spans="1:6">
      <c r="A593" s="2" t="s">
        <v>3329</v>
      </c>
      <c r="B593" s="2" t="s">
        <v>3330</v>
      </c>
      <c r="C593" s="3" t="s">
        <v>283</v>
      </c>
      <c r="D593" s="2" t="s">
        <v>13</v>
      </c>
      <c r="E593" s="2" t="s">
        <v>3136</v>
      </c>
      <c r="F593" s="2" t="s">
        <v>2129</v>
      </c>
    </row>
    <row r="594" spans="1:6">
      <c r="A594" s="2" t="s">
        <v>3331</v>
      </c>
      <c r="B594" s="2" t="s">
        <v>3332</v>
      </c>
      <c r="C594" s="3" t="s">
        <v>283</v>
      </c>
      <c r="D594" s="2" t="s">
        <v>13</v>
      </c>
      <c r="E594" s="2" t="s">
        <v>3136</v>
      </c>
      <c r="F594" s="2" t="s">
        <v>2129</v>
      </c>
    </row>
    <row r="595" spans="1:6">
      <c r="A595" s="2" t="s">
        <v>3333</v>
      </c>
      <c r="B595" s="2" t="s">
        <v>3334</v>
      </c>
      <c r="C595" s="3" t="s">
        <v>3335</v>
      </c>
      <c r="D595" s="2" t="s">
        <v>13</v>
      </c>
      <c r="E595" s="2" t="s">
        <v>3136</v>
      </c>
      <c r="F595" s="2" t="s">
        <v>2129</v>
      </c>
    </row>
    <row r="596" spans="1:6">
      <c r="A596" s="2" t="s">
        <v>3336</v>
      </c>
      <c r="B596" s="2" t="s">
        <v>3337</v>
      </c>
      <c r="C596" s="3" t="s">
        <v>3338</v>
      </c>
      <c r="D596" s="2" t="s">
        <v>13</v>
      </c>
      <c r="E596" s="2" t="s">
        <v>3136</v>
      </c>
      <c r="F596" s="2" t="s">
        <v>2070</v>
      </c>
    </row>
    <row r="597" spans="1:6">
      <c r="A597" s="2" t="s">
        <v>3339</v>
      </c>
      <c r="B597" s="2" t="s">
        <v>3340</v>
      </c>
      <c r="C597" s="3" t="s">
        <v>370</v>
      </c>
      <c r="D597" s="2" t="s">
        <v>13</v>
      </c>
      <c r="E597" s="2" t="s">
        <v>3136</v>
      </c>
      <c r="F597" s="2" t="s">
        <v>2070</v>
      </c>
    </row>
    <row r="598" spans="1:6">
      <c r="A598" s="2" t="s">
        <v>3341</v>
      </c>
      <c r="B598" s="2" t="s">
        <v>3342</v>
      </c>
      <c r="C598" s="3" t="s">
        <v>3343</v>
      </c>
      <c r="D598" s="2" t="s">
        <v>13</v>
      </c>
      <c r="E598" s="2" t="s">
        <v>3136</v>
      </c>
      <c r="F598" s="2" t="s">
        <v>2070</v>
      </c>
    </row>
    <row r="599" spans="1:6">
      <c r="A599" s="2" t="s">
        <v>3344</v>
      </c>
      <c r="B599" s="2" t="s">
        <v>3345</v>
      </c>
      <c r="C599" s="3" t="s">
        <v>3346</v>
      </c>
      <c r="D599" s="2" t="s">
        <v>13</v>
      </c>
      <c r="E599" s="2" t="s">
        <v>3136</v>
      </c>
      <c r="F599" s="2" t="s">
        <v>2070</v>
      </c>
    </row>
    <row r="600" spans="1:6">
      <c r="A600" s="2" t="s">
        <v>3347</v>
      </c>
      <c r="B600" s="2" t="s">
        <v>3348</v>
      </c>
      <c r="C600" s="3" t="s">
        <v>466</v>
      </c>
      <c r="D600" s="2" t="s">
        <v>13</v>
      </c>
      <c r="E600" s="2" t="s">
        <v>3136</v>
      </c>
      <c r="F600" s="2" t="s">
        <v>2070</v>
      </c>
    </row>
    <row r="601" spans="1:6">
      <c r="A601" s="2" t="s">
        <v>3349</v>
      </c>
      <c r="B601" s="2" t="s">
        <v>3350</v>
      </c>
      <c r="C601" s="3" t="s">
        <v>512</v>
      </c>
      <c r="D601" s="2" t="s">
        <v>13</v>
      </c>
      <c r="E601" s="2" t="s">
        <v>3136</v>
      </c>
      <c r="F601" s="2" t="s">
        <v>2070</v>
      </c>
    </row>
    <row r="602" spans="1:6">
      <c r="A602" s="2" t="s">
        <v>3351</v>
      </c>
      <c r="B602" s="2" t="s">
        <v>3352</v>
      </c>
      <c r="C602" s="3" t="s">
        <v>3353</v>
      </c>
      <c r="D602" s="2" t="s">
        <v>13</v>
      </c>
      <c r="E602" s="2" t="s">
        <v>3136</v>
      </c>
      <c r="F602" s="2" t="s">
        <v>2070</v>
      </c>
    </row>
    <row r="603" spans="1:6">
      <c r="A603" s="2" t="s">
        <v>3354</v>
      </c>
      <c r="B603" s="2" t="s">
        <v>3355</v>
      </c>
      <c r="C603" s="3" t="s">
        <v>1902</v>
      </c>
      <c r="D603" s="2" t="s">
        <v>13</v>
      </c>
      <c r="E603" s="2" t="s">
        <v>3136</v>
      </c>
      <c r="F603" s="2" t="s">
        <v>2070</v>
      </c>
    </row>
    <row r="604" spans="1:6">
      <c r="A604" s="2" t="s">
        <v>3356</v>
      </c>
      <c r="B604" s="2" t="s">
        <v>3357</v>
      </c>
      <c r="C604" s="3" t="s">
        <v>3358</v>
      </c>
      <c r="D604" s="2" t="s">
        <v>13</v>
      </c>
      <c r="E604" s="2" t="s">
        <v>3136</v>
      </c>
      <c r="F604" s="2" t="s">
        <v>2070</v>
      </c>
    </row>
    <row r="605" spans="1:6">
      <c r="A605" s="2" t="s">
        <v>3359</v>
      </c>
      <c r="B605" s="2" t="s">
        <v>3360</v>
      </c>
      <c r="C605" s="3" t="s">
        <v>283</v>
      </c>
      <c r="D605" s="2" t="s">
        <v>13</v>
      </c>
      <c r="E605" s="2" t="s">
        <v>3136</v>
      </c>
      <c r="F605" s="2" t="s">
        <v>2070</v>
      </c>
    </row>
    <row r="606" spans="1:6">
      <c r="A606" s="2" t="s">
        <v>3361</v>
      </c>
      <c r="B606" s="2" t="s">
        <v>3362</v>
      </c>
      <c r="C606" s="3" t="s">
        <v>551</v>
      </c>
      <c r="D606" s="2" t="s">
        <v>13</v>
      </c>
      <c r="E606" s="2" t="s">
        <v>3136</v>
      </c>
      <c r="F606" s="2" t="s">
        <v>2070</v>
      </c>
    </row>
    <row r="607" spans="1:6">
      <c r="A607" s="2" t="s">
        <v>3363</v>
      </c>
      <c r="B607" s="2" t="s">
        <v>3364</v>
      </c>
      <c r="C607" s="3" t="s">
        <v>2418</v>
      </c>
      <c r="D607" s="2" t="s">
        <v>13</v>
      </c>
      <c r="E607" s="2" t="s">
        <v>3136</v>
      </c>
      <c r="F607" s="2" t="s">
        <v>2070</v>
      </c>
    </row>
    <row r="608" spans="1:6">
      <c r="A608" s="2" t="s">
        <v>3365</v>
      </c>
      <c r="B608" s="2" t="s">
        <v>3366</v>
      </c>
      <c r="C608" s="3" t="s">
        <v>827</v>
      </c>
      <c r="D608" s="2" t="s">
        <v>13</v>
      </c>
      <c r="E608" s="2" t="s">
        <v>3136</v>
      </c>
      <c r="F608" s="2" t="s">
        <v>2070</v>
      </c>
    </row>
    <row r="609" spans="1:6">
      <c r="A609" s="2" t="s">
        <v>3367</v>
      </c>
      <c r="B609" s="2" t="s">
        <v>3368</v>
      </c>
      <c r="C609" s="3" t="s">
        <v>3369</v>
      </c>
      <c r="D609" s="2" t="s">
        <v>13</v>
      </c>
      <c r="E609" s="2" t="s">
        <v>3136</v>
      </c>
      <c r="F609" s="2" t="s">
        <v>2070</v>
      </c>
    </row>
    <row r="610" spans="1:6">
      <c r="A610" s="2" t="s">
        <v>3370</v>
      </c>
      <c r="B610" s="2" t="s">
        <v>3371</v>
      </c>
      <c r="C610" s="3" t="s">
        <v>240</v>
      </c>
      <c r="D610" s="2" t="s">
        <v>13</v>
      </c>
      <c r="E610" s="2" t="s">
        <v>3136</v>
      </c>
      <c r="F610" s="2" t="s">
        <v>2070</v>
      </c>
    </row>
    <row r="611" spans="1:6">
      <c r="A611" s="2" t="s">
        <v>3372</v>
      </c>
      <c r="B611" s="2" t="s">
        <v>3373</v>
      </c>
      <c r="C611" s="3" t="s">
        <v>194</v>
      </c>
      <c r="D611" s="2" t="s">
        <v>13</v>
      </c>
      <c r="E611" s="2" t="s">
        <v>3136</v>
      </c>
      <c r="F611" s="2" t="s">
        <v>2070</v>
      </c>
    </row>
    <row r="612" spans="1:6">
      <c r="A612" s="2" t="s">
        <v>3374</v>
      </c>
      <c r="B612" s="2" t="s">
        <v>3375</v>
      </c>
      <c r="C612" s="3" t="s">
        <v>572</v>
      </c>
      <c r="D612" s="2" t="s">
        <v>13</v>
      </c>
      <c r="E612" s="2" t="s">
        <v>3136</v>
      </c>
      <c r="F612" s="2" t="s">
        <v>2070</v>
      </c>
    </row>
    <row r="613" spans="1:6">
      <c r="A613" s="2" t="s">
        <v>3376</v>
      </c>
      <c r="B613" s="2" t="s">
        <v>3377</v>
      </c>
      <c r="C613" s="3" t="s">
        <v>3378</v>
      </c>
      <c r="D613" s="2" t="s">
        <v>13</v>
      </c>
      <c r="E613" s="2" t="s">
        <v>3136</v>
      </c>
      <c r="F613" s="2" t="s">
        <v>2070</v>
      </c>
    </row>
    <row r="614" spans="1:6">
      <c r="A614" s="2" t="s">
        <v>3379</v>
      </c>
      <c r="B614" s="2" t="s">
        <v>3380</v>
      </c>
      <c r="C614" s="3" t="s">
        <v>301</v>
      </c>
      <c r="D614" s="2" t="s">
        <v>13</v>
      </c>
      <c r="E614" s="2" t="s">
        <v>3136</v>
      </c>
      <c r="F614" s="2" t="s">
        <v>2070</v>
      </c>
    </row>
    <row r="615" spans="1:6">
      <c r="A615" s="2" t="s">
        <v>3381</v>
      </c>
      <c r="B615" s="2" t="s">
        <v>3382</v>
      </c>
      <c r="C615" s="3" t="s">
        <v>203</v>
      </c>
      <c r="D615" s="2" t="s">
        <v>13</v>
      </c>
      <c r="E615" s="2" t="s">
        <v>3136</v>
      </c>
      <c r="F615" s="2" t="s">
        <v>2070</v>
      </c>
    </row>
    <row r="616" spans="1:6">
      <c r="A616" s="2" t="s">
        <v>3383</v>
      </c>
      <c r="B616" s="2" t="s">
        <v>3384</v>
      </c>
      <c r="C616" s="3" t="s">
        <v>41</v>
      </c>
      <c r="D616" s="2" t="s">
        <v>13</v>
      </c>
      <c r="E616" s="2" t="s">
        <v>3136</v>
      </c>
      <c r="F616" s="2" t="s">
        <v>2070</v>
      </c>
    </row>
    <row r="617" spans="1:6">
      <c r="A617" s="2" t="s">
        <v>3385</v>
      </c>
      <c r="B617" s="2" t="s">
        <v>3386</v>
      </c>
      <c r="C617" s="3" t="s">
        <v>301</v>
      </c>
      <c r="D617" s="2" t="s">
        <v>13</v>
      </c>
      <c r="E617" s="2" t="s">
        <v>3136</v>
      </c>
      <c r="F617" s="2" t="s">
        <v>2070</v>
      </c>
    </row>
    <row r="618" spans="1:6">
      <c r="A618" s="2" t="s">
        <v>3387</v>
      </c>
      <c r="B618" s="2" t="s">
        <v>3388</v>
      </c>
      <c r="C618" s="3" t="s">
        <v>1671</v>
      </c>
      <c r="D618" s="2" t="s">
        <v>13</v>
      </c>
      <c r="E618" s="2" t="s">
        <v>3136</v>
      </c>
      <c r="F618" s="2" t="s">
        <v>2070</v>
      </c>
    </row>
    <row r="619" spans="1:6">
      <c r="A619" s="2" t="s">
        <v>3389</v>
      </c>
      <c r="B619" s="2" t="s">
        <v>1212</v>
      </c>
      <c r="C619" s="3" t="s">
        <v>3390</v>
      </c>
      <c r="D619" s="2" t="s">
        <v>13</v>
      </c>
      <c r="E619" s="2" t="s">
        <v>3136</v>
      </c>
      <c r="F619" s="2" t="s">
        <v>2070</v>
      </c>
    </row>
    <row r="620" spans="1:6">
      <c r="A620" s="2" t="s">
        <v>3391</v>
      </c>
      <c r="B620" s="2" t="s">
        <v>3392</v>
      </c>
      <c r="C620" s="3" t="s">
        <v>3393</v>
      </c>
      <c r="D620" s="2" t="s">
        <v>13</v>
      </c>
      <c r="E620" s="2" t="s">
        <v>3136</v>
      </c>
      <c r="F620" s="2" t="s">
        <v>2070</v>
      </c>
    </row>
    <row r="621" spans="1:6">
      <c r="A621" s="2" t="s">
        <v>3394</v>
      </c>
      <c r="B621" s="2" t="s">
        <v>3395</v>
      </c>
      <c r="C621" s="3" t="s">
        <v>301</v>
      </c>
      <c r="D621" s="2" t="s">
        <v>13</v>
      </c>
      <c r="E621" s="2" t="s">
        <v>3136</v>
      </c>
      <c r="F621" s="2" t="s">
        <v>2070</v>
      </c>
    </row>
    <row r="622" spans="1:6">
      <c r="A622" s="2" t="s">
        <v>3396</v>
      </c>
      <c r="B622" s="2" t="s">
        <v>3397</v>
      </c>
      <c r="C622" s="3" t="s">
        <v>3398</v>
      </c>
      <c r="D622" s="2" t="s">
        <v>13</v>
      </c>
      <c r="E622" s="2" t="s">
        <v>3136</v>
      </c>
      <c r="F622" s="2" t="s">
        <v>2070</v>
      </c>
    </row>
    <row r="623" spans="1:6">
      <c r="A623" s="2" t="s">
        <v>3399</v>
      </c>
      <c r="B623" s="2" t="s">
        <v>3400</v>
      </c>
      <c r="C623" s="3" t="s">
        <v>551</v>
      </c>
      <c r="D623" s="2" t="s">
        <v>13</v>
      </c>
      <c r="E623" s="2" t="s">
        <v>3136</v>
      </c>
      <c r="F623" s="2" t="s">
        <v>2070</v>
      </c>
    </row>
    <row r="624" spans="1:6">
      <c r="A624" s="2" t="s">
        <v>3401</v>
      </c>
      <c r="B624" s="2" t="s">
        <v>3402</v>
      </c>
      <c r="C624" s="3" t="s">
        <v>3403</v>
      </c>
      <c r="D624" s="2" t="s">
        <v>13</v>
      </c>
      <c r="E624" s="2" t="s">
        <v>3136</v>
      </c>
      <c r="F624" s="2" t="s">
        <v>2070</v>
      </c>
    </row>
    <row r="625" spans="1:6">
      <c r="A625" s="2" t="s">
        <v>3404</v>
      </c>
      <c r="B625" s="2" t="s">
        <v>3405</v>
      </c>
      <c r="C625" s="3" t="s">
        <v>1493</v>
      </c>
      <c r="D625" s="2" t="s">
        <v>13</v>
      </c>
      <c r="E625" s="2" t="s">
        <v>3136</v>
      </c>
      <c r="F625" s="2" t="s">
        <v>2070</v>
      </c>
    </row>
    <row r="626" spans="1:6">
      <c r="A626" s="2" t="s">
        <v>3406</v>
      </c>
      <c r="B626" s="2" t="s">
        <v>3407</v>
      </c>
      <c r="C626" s="3" t="s">
        <v>71</v>
      </c>
      <c r="D626" s="2" t="s">
        <v>13</v>
      </c>
      <c r="E626" s="2" t="s">
        <v>3136</v>
      </c>
      <c r="F626" s="2" t="s">
        <v>2070</v>
      </c>
    </row>
    <row r="627" spans="1:6">
      <c r="A627" s="2" t="s">
        <v>3408</v>
      </c>
      <c r="B627" s="2" t="s">
        <v>3409</v>
      </c>
      <c r="C627" s="3" t="s">
        <v>301</v>
      </c>
      <c r="D627" s="2" t="s">
        <v>13</v>
      </c>
      <c r="E627" s="2" t="s">
        <v>3136</v>
      </c>
      <c r="F627" s="2" t="s">
        <v>2070</v>
      </c>
    </row>
    <row r="628" spans="1:6">
      <c r="A628" s="2" t="s">
        <v>3410</v>
      </c>
      <c r="B628" s="2" t="s">
        <v>3411</v>
      </c>
      <c r="C628" s="3" t="s">
        <v>2433</v>
      </c>
      <c r="D628" s="2" t="s">
        <v>13</v>
      </c>
      <c r="E628" s="2" t="s">
        <v>3136</v>
      </c>
      <c r="F628" s="2" t="s">
        <v>2070</v>
      </c>
    </row>
    <row r="629" spans="1:6">
      <c r="A629" s="2" t="s">
        <v>3412</v>
      </c>
      <c r="B629" s="2" t="s">
        <v>3413</v>
      </c>
      <c r="C629" s="3" t="s">
        <v>283</v>
      </c>
      <c r="D629" s="2" t="s">
        <v>13</v>
      </c>
      <c r="E629" s="2" t="s">
        <v>3136</v>
      </c>
      <c r="F629" s="2" t="s">
        <v>2070</v>
      </c>
    </row>
    <row r="630" spans="1:6">
      <c r="A630" s="2" t="s">
        <v>3414</v>
      </c>
      <c r="B630" s="2" t="s">
        <v>3415</v>
      </c>
      <c r="C630" s="3" t="s">
        <v>283</v>
      </c>
      <c r="D630" s="2" t="s">
        <v>13</v>
      </c>
      <c r="E630" s="2" t="s">
        <v>3136</v>
      </c>
      <c r="F630" s="2" t="s">
        <v>2070</v>
      </c>
    </row>
    <row r="631" spans="1:6">
      <c r="A631" s="2" t="s">
        <v>3416</v>
      </c>
      <c r="B631" s="2" t="s">
        <v>3417</v>
      </c>
      <c r="C631" s="3" t="s">
        <v>283</v>
      </c>
      <c r="D631" s="2" t="s">
        <v>13</v>
      </c>
      <c r="E631" s="2" t="s">
        <v>3136</v>
      </c>
      <c r="F631" s="2" t="s">
        <v>2070</v>
      </c>
    </row>
    <row r="632" spans="1:6">
      <c r="A632" s="2" t="s">
        <v>3418</v>
      </c>
      <c r="B632" s="2" t="s">
        <v>3419</v>
      </c>
      <c r="C632" s="3" t="s">
        <v>3420</v>
      </c>
      <c r="D632" s="2" t="s">
        <v>13</v>
      </c>
      <c r="E632" s="2" t="s">
        <v>3136</v>
      </c>
      <c r="F632" s="2" t="s">
        <v>2070</v>
      </c>
    </row>
    <row r="633" spans="1:6">
      <c r="A633" s="2" t="s">
        <v>3421</v>
      </c>
      <c r="B633" s="2" t="s">
        <v>3422</v>
      </c>
      <c r="C633" s="3" t="s">
        <v>988</v>
      </c>
      <c r="D633" s="2" t="s">
        <v>13</v>
      </c>
      <c r="E633" s="2" t="s">
        <v>3136</v>
      </c>
      <c r="F633" s="2" t="s">
        <v>2070</v>
      </c>
    </row>
    <row r="634" spans="1:6">
      <c r="A634" s="2" t="s">
        <v>3423</v>
      </c>
      <c r="B634" s="2" t="s">
        <v>3424</v>
      </c>
      <c r="C634" s="3" t="s">
        <v>1892</v>
      </c>
      <c r="D634" s="2" t="s">
        <v>13</v>
      </c>
      <c r="E634" s="2" t="s">
        <v>3136</v>
      </c>
      <c r="F634" s="2" t="s">
        <v>2070</v>
      </c>
    </row>
    <row r="635" spans="1:6">
      <c r="A635" s="2" t="s">
        <v>3425</v>
      </c>
      <c r="B635" s="2" t="s">
        <v>3426</v>
      </c>
      <c r="C635" s="3" t="s">
        <v>370</v>
      </c>
      <c r="D635" s="2" t="s">
        <v>13</v>
      </c>
      <c r="E635" s="2" t="s">
        <v>3136</v>
      </c>
      <c r="F635" s="2" t="s">
        <v>2070</v>
      </c>
    </row>
    <row r="636" spans="1:6">
      <c r="A636" s="2" t="s">
        <v>3427</v>
      </c>
      <c r="B636" s="2" t="s">
        <v>3428</v>
      </c>
      <c r="C636" s="3" t="s">
        <v>1532</v>
      </c>
      <c r="D636" s="2" t="s">
        <v>13</v>
      </c>
      <c r="E636" s="2" t="s">
        <v>3136</v>
      </c>
      <c r="F636" s="2" t="s">
        <v>2070</v>
      </c>
    </row>
    <row r="637" spans="1:6">
      <c r="A637" s="2" t="s">
        <v>3429</v>
      </c>
      <c r="B637" s="2" t="s">
        <v>3430</v>
      </c>
      <c r="C637" s="3" t="s">
        <v>3431</v>
      </c>
      <c r="D637" s="2" t="s">
        <v>13</v>
      </c>
      <c r="E637" s="2" t="s">
        <v>3136</v>
      </c>
      <c r="F637" s="2" t="s">
        <v>2070</v>
      </c>
    </row>
    <row r="638" spans="1:6">
      <c r="A638" s="2" t="s">
        <v>3432</v>
      </c>
      <c r="B638" s="2" t="s">
        <v>3433</v>
      </c>
      <c r="C638" s="3" t="s">
        <v>370</v>
      </c>
      <c r="D638" s="2" t="s">
        <v>13</v>
      </c>
      <c r="E638" s="2" t="s">
        <v>3136</v>
      </c>
      <c r="F638" s="2" t="s">
        <v>2070</v>
      </c>
    </row>
    <row r="639" spans="1:6">
      <c r="A639" s="2" t="s">
        <v>3434</v>
      </c>
      <c r="B639" s="2" t="s">
        <v>3435</v>
      </c>
      <c r="C639" s="3" t="s">
        <v>2004</v>
      </c>
      <c r="D639" s="2" t="s">
        <v>13</v>
      </c>
      <c r="E639" s="2" t="s">
        <v>3136</v>
      </c>
      <c r="F639" s="2" t="s">
        <v>2070</v>
      </c>
    </row>
    <row r="640" spans="1:6">
      <c r="A640" s="2" t="s">
        <v>3436</v>
      </c>
      <c r="B640" s="2" t="s">
        <v>3437</v>
      </c>
      <c r="C640" s="3" t="s">
        <v>3438</v>
      </c>
      <c r="D640" s="2" t="s">
        <v>13</v>
      </c>
      <c r="E640" s="2" t="s">
        <v>3136</v>
      </c>
      <c r="F640" s="2" t="s">
        <v>2070</v>
      </c>
    </row>
    <row r="641" spans="1:6">
      <c r="A641" s="2" t="s">
        <v>3439</v>
      </c>
      <c r="B641" s="2" t="s">
        <v>3440</v>
      </c>
      <c r="C641" s="3" t="s">
        <v>2735</v>
      </c>
      <c r="D641" s="2" t="s">
        <v>13</v>
      </c>
      <c r="E641" s="2" t="s">
        <v>3136</v>
      </c>
      <c r="F641" s="2" t="s">
        <v>2070</v>
      </c>
    </row>
    <row r="642" spans="1:6">
      <c r="A642" s="2" t="s">
        <v>3441</v>
      </c>
      <c r="B642" s="2" t="s">
        <v>3442</v>
      </c>
      <c r="C642" s="3" t="s">
        <v>283</v>
      </c>
      <c r="D642" s="2" t="s">
        <v>13</v>
      </c>
      <c r="E642" s="2" t="s">
        <v>3136</v>
      </c>
      <c r="F642" s="2" t="s">
        <v>2070</v>
      </c>
    </row>
    <row r="643" spans="1:6">
      <c r="A643" s="2" t="s">
        <v>3443</v>
      </c>
      <c r="B643" s="2" t="s">
        <v>3444</v>
      </c>
      <c r="C643" s="3" t="s">
        <v>2415</v>
      </c>
      <c r="D643" s="2" t="s">
        <v>13</v>
      </c>
      <c r="E643" s="2" t="s">
        <v>3136</v>
      </c>
      <c r="F643" s="2" t="s">
        <v>2070</v>
      </c>
    </row>
    <row r="644" spans="1:6">
      <c r="A644" s="2" t="s">
        <v>3445</v>
      </c>
      <c r="B644" s="2" t="s">
        <v>3446</v>
      </c>
      <c r="C644" s="3" t="s">
        <v>3447</v>
      </c>
      <c r="D644" s="2" t="s">
        <v>13</v>
      </c>
      <c r="E644" s="2" t="s">
        <v>3136</v>
      </c>
      <c r="F644" s="2" t="s">
        <v>2070</v>
      </c>
    </row>
    <row r="645" spans="1:6">
      <c r="A645" s="2" t="s">
        <v>3448</v>
      </c>
      <c r="B645" s="2" t="s">
        <v>3449</v>
      </c>
      <c r="C645" s="3" t="s">
        <v>622</v>
      </c>
      <c r="D645" s="2" t="s">
        <v>13</v>
      </c>
      <c r="E645" s="2" t="s">
        <v>3136</v>
      </c>
      <c r="F645" s="2" t="s">
        <v>2070</v>
      </c>
    </row>
    <row r="646" spans="1:6">
      <c r="A646" s="2" t="s">
        <v>3450</v>
      </c>
      <c r="B646" s="2" t="s">
        <v>3451</v>
      </c>
      <c r="C646" s="3" t="s">
        <v>44</v>
      </c>
      <c r="D646" s="2" t="s">
        <v>13</v>
      </c>
      <c r="E646" s="2" t="s">
        <v>3136</v>
      </c>
      <c r="F646" s="2" t="s">
        <v>2070</v>
      </c>
    </row>
    <row r="647" spans="1:6">
      <c r="A647" s="2" t="s">
        <v>3452</v>
      </c>
      <c r="B647" s="2" t="s">
        <v>3453</v>
      </c>
      <c r="C647" s="3" t="s">
        <v>2430</v>
      </c>
      <c r="D647" s="2" t="s">
        <v>13</v>
      </c>
      <c r="E647" s="2" t="s">
        <v>3136</v>
      </c>
      <c r="F647" s="2" t="s">
        <v>2070</v>
      </c>
    </row>
    <row r="648" spans="1:6">
      <c r="A648" s="2" t="s">
        <v>3454</v>
      </c>
      <c r="B648" s="2" t="s">
        <v>3455</v>
      </c>
      <c r="C648" s="3" t="s">
        <v>370</v>
      </c>
      <c r="D648" s="2" t="s">
        <v>13</v>
      </c>
      <c r="E648" s="2" t="s">
        <v>3136</v>
      </c>
      <c r="F648" s="2" t="s">
        <v>2070</v>
      </c>
    </row>
    <row r="649" spans="1:6">
      <c r="A649" s="2" t="s">
        <v>3456</v>
      </c>
      <c r="B649" s="2" t="s">
        <v>3457</v>
      </c>
      <c r="C649" s="3" t="s">
        <v>219</v>
      </c>
      <c r="D649" s="2" t="s">
        <v>13</v>
      </c>
      <c r="E649" s="2" t="s">
        <v>3136</v>
      </c>
      <c r="F649" s="2" t="s">
        <v>2070</v>
      </c>
    </row>
    <row r="650" spans="1:6">
      <c r="A650" s="2" t="s">
        <v>3458</v>
      </c>
      <c r="B650" s="2" t="s">
        <v>3459</v>
      </c>
      <c r="C650" s="3" t="s">
        <v>370</v>
      </c>
      <c r="D650" s="2" t="s">
        <v>13</v>
      </c>
      <c r="E650" s="2" t="s">
        <v>3136</v>
      </c>
      <c r="F650" s="2" t="s">
        <v>2070</v>
      </c>
    </row>
    <row r="651" spans="1:6">
      <c r="A651" s="2" t="s">
        <v>3460</v>
      </c>
      <c r="B651" s="2" t="s">
        <v>3461</v>
      </c>
      <c r="C651" s="3" t="s">
        <v>1068</v>
      </c>
      <c r="D651" s="2" t="s">
        <v>13</v>
      </c>
      <c r="E651" s="2" t="s">
        <v>3136</v>
      </c>
      <c r="F651" s="2" t="s">
        <v>2070</v>
      </c>
    </row>
    <row r="652" spans="1:6">
      <c r="A652" s="2" t="s">
        <v>3462</v>
      </c>
      <c r="B652" s="2" t="s">
        <v>3463</v>
      </c>
      <c r="C652" s="3" t="s">
        <v>301</v>
      </c>
      <c r="D652" s="2" t="s">
        <v>13</v>
      </c>
      <c r="E652" s="2" t="s">
        <v>3136</v>
      </c>
      <c r="F652" s="2" t="s">
        <v>2070</v>
      </c>
    </row>
    <row r="653" spans="1:6">
      <c r="A653" s="2" t="s">
        <v>3464</v>
      </c>
      <c r="B653" s="2" t="s">
        <v>3465</v>
      </c>
      <c r="C653" s="3" t="s">
        <v>370</v>
      </c>
      <c r="D653" s="2" t="s">
        <v>13</v>
      </c>
      <c r="E653" s="2" t="s">
        <v>3136</v>
      </c>
      <c r="F653" s="2" t="s">
        <v>2082</v>
      </c>
    </row>
    <row r="654" spans="1:6">
      <c r="A654" s="2" t="s">
        <v>3466</v>
      </c>
      <c r="B654" s="2" t="s">
        <v>3467</v>
      </c>
      <c r="C654" s="3" t="s">
        <v>44</v>
      </c>
      <c r="D654" s="2" t="s">
        <v>13</v>
      </c>
      <c r="E654" s="2" t="s">
        <v>3136</v>
      </c>
      <c r="F654" s="2" t="s">
        <v>2082</v>
      </c>
    </row>
    <row r="655" spans="1:6">
      <c r="A655" s="2" t="s">
        <v>3468</v>
      </c>
      <c r="B655" s="2" t="s">
        <v>3469</v>
      </c>
      <c r="C655" s="3" t="s">
        <v>44</v>
      </c>
      <c r="D655" s="2" t="s">
        <v>13</v>
      </c>
      <c r="E655" s="2" t="s">
        <v>3136</v>
      </c>
      <c r="F655" s="2" t="s">
        <v>2082</v>
      </c>
    </row>
    <row r="656" spans="1:6">
      <c r="A656" s="2" t="s">
        <v>3470</v>
      </c>
      <c r="B656" s="2" t="s">
        <v>3471</v>
      </c>
      <c r="C656" s="3" t="s">
        <v>283</v>
      </c>
      <c r="D656" s="2" t="s">
        <v>13</v>
      </c>
      <c r="E656" s="2" t="s">
        <v>3136</v>
      </c>
      <c r="F656" s="2" t="s">
        <v>2082</v>
      </c>
    </row>
    <row r="657" spans="1:6">
      <c r="A657" s="2" t="s">
        <v>3472</v>
      </c>
      <c r="B657" s="2" t="s">
        <v>3473</v>
      </c>
      <c r="C657" s="3" t="s">
        <v>283</v>
      </c>
      <c r="D657" s="2" t="s">
        <v>13</v>
      </c>
      <c r="E657" s="2" t="s">
        <v>3136</v>
      </c>
      <c r="F657" s="2" t="s">
        <v>2082</v>
      </c>
    </row>
    <row r="658" spans="1:6">
      <c r="A658" s="2" t="s">
        <v>3474</v>
      </c>
      <c r="B658" s="2" t="s">
        <v>3475</v>
      </c>
      <c r="C658" s="3" t="s">
        <v>2311</v>
      </c>
      <c r="D658" s="2" t="s">
        <v>13</v>
      </c>
      <c r="E658" s="2" t="s">
        <v>3136</v>
      </c>
      <c r="F658" s="2" t="s">
        <v>2082</v>
      </c>
    </row>
    <row r="659" spans="1:6">
      <c r="A659" s="2" t="s">
        <v>3476</v>
      </c>
      <c r="B659" s="2" t="s">
        <v>3477</v>
      </c>
      <c r="C659" s="3" t="s">
        <v>1493</v>
      </c>
      <c r="D659" s="2" t="s">
        <v>13</v>
      </c>
      <c r="E659" s="2" t="s">
        <v>3136</v>
      </c>
      <c r="F659" s="2" t="s">
        <v>2082</v>
      </c>
    </row>
    <row r="660" spans="1:6">
      <c r="A660" s="2" t="s">
        <v>3478</v>
      </c>
      <c r="B660" s="2" t="s">
        <v>3479</v>
      </c>
      <c r="C660" s="3" t="s">
        <v>1493</v>
      </c>
      <c r="D660" s="2" t="s">
        <v>13</v>
      </c>
      <c r="E660" s="2" t="s">
        <v>3136</v>
      </c>
      <c r="F660" s="2" t="s">
        <v>2082</v>
      </c>
    </row>
    <row r="661" spans="1:6">
      <c r="A661" s="2" t="s">
        <v>3480</v>
      </c>
      <c r="B661" s="2" t="s">
        <v>3481</v>
      </c>
      <c r="C661" s="3" t="s">
        <v>3482</v>
      </c>
      <c r="D661" s="2" t="s">
        <v>13</v>
      </c>
      <c r="E661" s="2" t="s">
        <v>3136</v>
      </c>
      <c r="F661" s="2" t="s">
        <v>2082</v>
      </c>
    </row>
    <row r="662" spans="1:6">
      <c r="A662" s="2" t="s">
        <v>3483</v>
      </c>
      <c r="B662" s="2" t="s">
        <v>3484</v>
      </c>
      <c r="C662" s="3" t="s">
        <v>493</v>
      </c>
      <c r="D662" s="2" t="s">
        <v>13</v>
      </c>
      <c r="E662" s="2" t="s">
        <v>3136</v>
      </c>
      <c r="F662" s="2" t="s">
        <v>2082</v>
      </c>
    </row>
    <row r="663" spans="1:6">
      <c r="A663" s="2" t="s">
        <v>3485</v>
      </c>
      <c r="B663" s="2" t="s">
        <v>3486</v>
      </c>
      <c r="C663" s="3" t="s">
        <v>301</v>
      </c>
      <c r="D663" s="2" t="s">
        <v>13</v>
      </c>
      <c r="E663" s="2" t="s">
        <v>3136</v>
      </c>
      <c r="F663" s="2" t="s">
        <v>2082</v>
      </c>
    </row>
    <row r="664" spans="1:6">
      <c r="A664" s="2" t="s">
        <v>3487</v>
      </c>
      <c r="B664" s="2" t="s">
        <v>3488</v>
      </c>
      <c r="C664" s="3" t="s">
        <v>551</v>
      </c>
      <c r="D664" s="2" t="s">
        <v>13</v>
      </c>
      <c r="E664" s="2" t="s">
        <v>3136</v>
      </c>
      <c r="F664" s="2" t="s">
        <v>2082</v>
      </c>
    </row>
    <row r="665" spans="1:6">
      <c r="A665" s="2" t="s">
        <v>3489</v>
      </c>
      <c r="B665" s="2" t="s">
        <v>3490</v>
      </c>
      <c r="C665" s="3" t="s">
        <v>3491</v>
      </c>
      <c r="D665" s="2" t="s">
        <v>13</v>
      </c>
      <c r="E665" s="2" t="s">
        <v>3136</v>
      </c>
      <c r="F665" s="2" t="s">
        <v>2082</v>
      </c>
    </row>
    <row r="666" spans="1:6">
      <c r="A666" s="2" t="s">
        <v>3492</v>
      </c>
      <c r="B666" s="2" t="s">
        <v>3493</v>
      </c>
      <c r="C666" s="3" t="s">
        <v>301</v>
      </c>
      <c r="D666" s="2" t="s">
        <v>13</v>
      </c>
      <c r="E666" s="2" t="s">
        <v>3136</v>
      </c>
      <c r="F666" s="2" t="s">
        <v>2082</v>
      </c>
    </row>
    <row r="667" spans="1:6">
      <c r="A667" s="2" t="s">
        <v>3494</v>
      </c>
      <c r="B667" s="2" t="s">
        <v>3495</v>
      </c>
      <c r="C667" s="3" t="s">
        <v>301</v>
      </c>
      <c r="D667" s="2" t="s">
        <v>13</v>
      </c>
      <c r="E667" s="2" t="s">
        <v>3136</v>
      </c>
      <c r="F667" s="2" t="s">
        <v>2082</v>
      </c>
    </row>
    <row r="668" spans="1:6">
      <c r="A668" s="2" t="s">
        <v>3496</v>
      </c>
      <c r="B668" s="2" t="s">
        <v>3497</v>
      </c>
      <c r="C668" s="3" t="s">
        <v>44</v>
      </c>
      <c r="D668" s="2" t="s">
        <v>13</v>
      </c>
      <c r="E668" s="2" t="s">
        <v>3136</v>
      </c>
      <c r="F668" s="2" t="s">
        <v>2082</v>
      </c>
    </row>
    <row r="669" spans="1:6">
      <c r="A669" s="2" t="s">
        <v>3498</v>
      </c>
      <c r="B669" s="2" t="s">
        <v>3499</v>
      </c>
      <c r="C669" s="3" t="s">
        <v>790</v>
      </c>
      <c r="D669" s="2" t="s">
        <v>13</v>
      </c>
      <c r="E669" s="2" t="s">
        <v>3136</v>
      </c>
      <c r="F669" s="2" t="s">
        <v>2082</v>
      </c>
    </row>
    <row r="670" spans="1:6">
      <c r="A670" s="2" t="s">
        <v>3500</v>
      </c>
      <c r="B670" s="2" t="s">
        <v>3501</v>
      </c>
      <c r="C670" s="3" t="s">
        <v>713</v>
      </c>
      <c r="D670" s="2" t="s">
        <v>13</v>
      </c>
      <c r="E670" s="2" t="s">
        <v>3136</v>
      </c>
      <c r="F670" s="2" t="s">
        <v>2082</v>
      </c>
    </row>
    <row r="671" spans="1:6">
      <c r="A671" s="2" t="s">
        <v>3502</v>
      </c>
      <c r="B671" s="2" t="s">
        <v>3503</v>
      </c>
      <c r="C671" s="3" t="s">
        <v>370</v>
      </c>
      <c r="D671" s="2" t="s">
        <v>13</v>
      </c>
      <c r="E671" s="2" t="s">
        <v>3136</v>
      </c>
      <c r="F671" s="2" t="s">
        <v>2082</v>
      </c>
    </row>
    <row r="672" spans="1:6">
      <c r="A672" s="2" t="s">
        <v>3504</v>
      </c>
      <c r="B672" s="2" t="s">
        <v>3505</v>
      </c>
      <c r="C672" s="3" t="s">
        <v>283</v>
      </c>
      <c r="D672" s="2" t="s">
        <v>13</v>
      </c>
      <c r="E672" s="2" t="s">
        <v>3136</v>
      </c>
      <c r="F672" s="2" t="s">
        <v>2082</v>
      </c>
    </row>
    <row r="673" spans="1:6">
      <c r="A673" s="2" t="s">
        <v>3506</v>
      </c>
      <c r="B673" s="2" t="s">
        <v>3507</v>
      </c>
      <c r="C673" s="3" t="s">
        <v>1720</v>
      </c>
      <c r="D673" s="2" t="s">
        <v>13</v>
      </c>
      <c r="E673" s="2" t="s">
        <v>3136</v>
      </c>
      <c r="F673" s="2" t="s">
        <v>2082</v>
      </c>
    </row>
    <row r="674" spans="1:6">
      <c r="A674" s="2" t="s">
        <v>3508</v>
      </c>
      <c r="B674" s="2" t="s">
        <v>3509</v>
      </c>
      <c r="C674" s="3" t="s">
        <v>3420</v>
      </c>
      <c r="D674" s="2" t="s">
        <v>13</v>
      </c>
      <c r="E674" s="2" t="s">
        <v>3136</v>
      </c>
      <c r="F674" s="2" t="s">
        <v>2082</v>
      </c>
    </row>
    <row r="675" spans="1:6">
      <c r="A675" s="2" t="s">
        <v>3510</v>
      </c>
      <c r="B675" s="2" t="s">
        <v>3511</v>
      </c>
      <c r="C675" s="3" t="s">
        <v>551</v>
      </c>
      <c r="D675" s="2" t="s">
        <v>13</v>
      </c>
      <c r="E675" s="2" t="s">
        <v>3136</v>
      </c>
      <c r="F675" s="2" t="s">
        <v>2082</v>
      </c>
    </row>
    <row r="676" spans="1:6">
      <c r="A676" s="2" t="s">
        <v>3512</v>
      </c>
      <c r="B676" s="2" t="s">
        <v>3513</v>
      </c>
      <c r="C676" s="3" t="s">
        <v>988</v>
      </c>
      <c r="D676" s="2" t="s">
        <v>13</v>
      </c>
      <c r="E676" s="2" t="s">
        <v>3136</v>
      </c>
      <c r="F676" s="2" t="s">
        <v>2082</v>
      </c>
    </row>
    <row r="677" spans="1:6">
      <c r="A677" s="2" t="s">
        <v>3514</v>
      </c>
      <c r="B677" s="2" t="s">
        <v>3515</v>
      </c>
      <c r="C677" s="3" t="s">
        <v>44</v>
      </c>
      <c r="D677" s="2" t="s">
        <v>13</v>
      </c>
      <c r="E677" s="2" t="s">
        <v>3136</v>
      </c>
      <c r="F677" s="2" t="s">
        <v>2082</v>
      </c>
    </row>
    <row r="678" spans="1:6">
      <c r="A678" s="2" t="s">
        <v>3516</v>
      </c>
      <c r="B678" s="2" t="s">
        <v>3517</v>
      </c>
      <c r="C678" s="3" t="s">
        <v>551</v>
      </c>
      <c r="D678" s="2" t="s">
        <v>13</v>
      </c>
      <c r="E678" s="2" t="s">
        <v>3136</v>
      </c>
      <c r="F678" s="2" t="s">
        <v>2082</v>
      </c>
    </row>
    <row r="679" spans="1:6">
      <c r="A679" s="2" t="s">
        <v>3518</v>
      </c>
      <c r="B679" s="2" t="s">
        <v>3519</v>
      </c>
      <c r="C679" s="3" t="s">
        <v>1671</v>
      </c>
      <c r="D679" s="2" t="s">
        <v>13</v>
      </c>
      <c r="E679" s="2" t="s">
        <v>3136</v>
      </c>
      <c r="F679" s="2" t="s">
        <v>2082</v>
      </c>
    </row>
    <row r="680" spans="1:6">
      <c r="A680" s="2" t="s">
        <v>3520</v>
      </c>
      <c r="B680" s="2" t="s">
        <v>3521</v>
      </c>
      <c r="C680" s="3" t="s">
        <v>551</v>
      </c>
      <c r="D680" s="2" t="s">
        <v>13</v>
      </c>
      <c r="E680" s="2" t="s">
        <v>3136</v>
      </c>
      <c r="F680" s="2" t="s">
        <v>2082</v>
      </c>
    </row>
    <row r="681" spans="1:6">
      <c r="A681" s="2" t="s">
        <v>3522</v>
      </c>
      <c r="B681" s="2" t="s">
        <v>3523</v>
      </c>
      <c r="C681" s="3" t="s">
        <v>1493</v>
      </c>
      <c r="D681" s="2" t="s">
        <v>13</v>
      </c>
      <c r="E681" s="2" t="s">
        <v>3136</v>
      </c>
      <c r="F681" s="2" t="s">
        <v>2082</v>
      </c>
    </row>
    <row r="682" spans="1:6">
      <c r="A682" s="2" t="s">
        <v>3524</v>
      </c>
      <c r="B682" s="2" t="s">
        <v>3189</v>
      </c>
      <c r="C682" s="3" t="s">
        <v>510</v>
      </c>
      <c r="D682" s="2" t="s">
        <v>13</v>
      </c>
      <c r="E682" s="2" t="s">
        <v>3136</v>
      </c>
      <c r="F682" s="2" t="s">
        <v>2082</v>
      </c>
    </row>
    <row r="683" spans="1:6">
      <c r="A683" s="2" t="s">
        <v>3525</v>
      </c>
      <c r="B683" s="2" t="s">
        <v>3526</v>
      </c>
      <c r="C683" s="3" t="s">
        <v>301</v>
      </c>
      <c r="D683" s="2" t="s">
        <v>13</v>
      </c>
      <c r="E683" s="2" t="s">
        <v>3136</v>
      </c>
      <c r="F683" s="2" t="s">
        <v>2082</v>
      </c>
    </row>
    <row r="684" spans="1:6">
      <c r="A684" s="2" t="s">
        <v>3527</v>
      </c>
      <c r="B684" s="2" t="s">
        <v>3528</v>
      </c>
      <c r="C684" s="3" t="s">
        <v>370</v>
      </c>
      <c r="D684" s="2" t="s">
        <v>13</v>
      </c>
      <c r="E684" s="2" t="s">
        <v>3136</v>
      </c>
      <c r="F684" s="2" t="s">
        <v>2082</v>
      </c>
    </row>
    <row r="685" spans="1:6">
      <c r="A685" s="2" t="s">
        <v>3529</v>
      </c>
      <c r="B685" s="2" t="s">
        <v>3364</v>
      </c>
      <c r="C685" s="3" t="s">
        <v>1796</v>
      </c>
      <c r="D685" s="2" t="s">
        <v>13</v>
      </c>
      <c r="E685" s="2" t="s">
        <v>3136</v>
      </c>
      <c r="F685" s="2" t="s">
        <v>2082</v>
      </c>
    </row>
    <row r="686" spans="1:6">
      <c r="A686" s="2" t="s">
        <v>3530</v>
      </c>
      <c r="B686" s="2" t="s">
        <v>3531</v>
      </c>
      <c r="C686" s="3" t="s">
        <v>3532</v>
      </c>
      <c r="D686" s="2" t="s">
        <v>13</v>
      </c>
      <c r="E686" s="2" t="s">
        <v>3136</v>
      </c>
      <c r="F686" s="2" t="s">
        <v>2082</v>
      </c>
    </row>
    <row r="687" spans="1:6">
      <c r="A687" s="2" t="s">
        <v>3533</v>
      </c>
      <c r="B687" s="2" t="s">
        <v>3534</v>
      </c>
      <c r="C687" s="3" t="s">
        <v>551</v>
      </c>
      <c r="D687" s="2" t="s">
        <v>13</v>
      </c>
      <c r="E687" s="2" t="s">
        <v>3136</v>
      </c>
      <c r="F687" s="2" t="s">
        <v>2082</v>
      </c>
    </row>
    <row r="688" spans="1:6">
      <c r="A688" s="2" t="s">
        <v>3535</v>
      </c>
      <c r="B688" s="2" t="s">
        <v>3536</v>
      </c>
      <c r="C688" s="3" t="s">
        <v>713</v>
      </c>
      <c r="D688" s="2" t="s">
        <v>13</v>
      </c>
      <c r="E688" s="2" t="s">
        <v>3136</v>
      </c>
      <c r="F688" s="2" t="s">
        <v>2082</v>
      </c>
    </row>
    <row r="689" spans="1:6">
      <c r="A689" s="2" t="s">
        <v>3537</v>
      </c>
      <c r="B689" s="2" t="s">
        <v>3538</v>
      </c>
      <c r="C689" s="3" t="s">
        <v>370</v>
      </c>
      <c r="D689" s="2" t="s">
        <v>13</v>
      </c>
      <c r="E689" s="2" t="s">
        <v>3136</v>
      </c>
      <c r="F689" s="2" t="s">
        <v>2082</v>
      </c>
    </row>
    <row r="690" spans="1:6">
      <c r="A690" s="2" t="s">
        <v>3539</v>
      </c>
      <c r="B690" s="2" t="s">
        <v>3540</v>
      </c>
      <c r="C690" s="3" t="s">
        <v>551</v>
      </c>
      <c r="D690" s="2" t="s">
        <v>13</v>
      </c>
      <c r="E690" s="2" t="s">
        <v>3136</v>
      </c>
      <c r="F690" s="2" t="s">
        <v>2082</v>
      </c>
    </row>
    <row r="691" spans="1:6">
      <c r="A691" s="2" t="s">
        <v>3541</v>
      </c>
      <c r="B691" s="2" t="s">
        <v>3542</v>
      </c>
      <c r="C691" s="3" t="s">
        <v>1493</v>
      </c>
      <c r="D691" s="2" t="s">
        <v>13</v>
      </c>
      <c r="E691" s="2" t="s">
        <v>3136</v>
      </c>
      <c r="F691" s="2" t="s">
        <v>2082</v>
      </c>
    </row>
    <row r="692" spans="1:6">
      <c r="A692" s="2" t="s">
        <v>3543</v>
      </c>
      <c r="B692" s="2" t="s">
        <v>3544</v>
      </c>
      <c r="C692" s="3" t="s">
        <v>551</v>
      </c>
      <c r="D692" s="2" t="s">
        <v>13</v>
      </c>
      <c r="E692" s="2" t="s">
        <v>3136</v>
      </c>
      <c r="F692" s="2" t="s">
        <v>2082</v>
      </c>
    </row>
    <row r="693" spans="1:6">
      <c r="A693" s="2" t="s">
        <v>3545</v>
      </c>
      <c r="B693" s="2" t="s">
        <v>3546</v>
      </c>
      <c r="C693" s="3" t="s">
        <v>44</v>
      </c>
      <c r="D693" s="2" t="s">
        <v>13</v>
      </c>
      <c r="E693" s="2" t="s">
        <v>3136</v>
      </c>
      <c r="F693" s="2" t="s">
        <v>2082</v>
      </c>
    </row>
    <row r="694" spans="1:6">
      <c r="A694" s="2" t="s">
        <v>3547</v>
      </c>
      <c r="B694" s="2" t="s">
        <v>3548</v>
      </c>
      <c r="C694" s="3" t="s">
        <v>551</v>
      </c>
      <c r="D694" s="2" t="s">
        <v>13</v>
      </c>
      <c r="E694" s="2" t="s">
        <v>3136</v>
      </c>
      <c r="F694" s="2" t="s">
        <v>2082</v>
      </c>
    </row>
    <row r="695" spans="1:6">
      <c r="A695" s="2" t="s">
        <v>3549</v>
      </c>
      <c r="B695" s="2" t="s">
        <v>3550</v>
      </c>
      <c r="C695" s="3" t="s">
        <v>1720</v>
      </c>
      <c r="D695" s="2" t="s">
        <v>13</v>
      </c>
      <c r="E695" s="2" t="s">
        <v>3136</v>
      </c>
      <c r="F695" s="2" t="s">
        <v>2082</v>
      </c>
    </row>
    <row r="696" spans="1:6">
      <c r="A696" s="2" t="s">
        <v>3551</v>
      </c>
      <c r="B696" s="2" t="s">
        <v>3552</v>
      </c>
      <c r="C696" s="3" t="s">
        <v>370</v>
      </c>
      <c r="D696" s="2" t="s">
        <v>13</v>
      </c>
      <c r="E696" s="2" t="s">
        <v>3136</v>
      </c>
      <c r="F696" s="2" t="s">
        <v>2223</v>
      </c>
    </row>
    <row r="697" spans="1:6">
      <c r="A697" s="2" t="s">
        <v>3553</v>
      </c>
      <c r="B697" s="2" t="s">
        <v>3554</v>
      </c>
      <c r="C697" s="3" t="s">
        <v>283</v>
      </c>
      <c r="D697" s="2" t="s">
        <v>13</v>
      </c>
      <c r="E697" s="2" t="s">
        <v>3136</v>
      </c>
      <c r="F697" s="2" t="s">
        <v>2223</v>
      </c>
    </row>
    <row r="698" spans="1:6">
      <c r="A698" s="2" t="s">
        <v>3555</v>
      </c>
      <c r="B698" s="2" t="s">
        <v>3556</v>
      </c>
      <c r="C698" s="3" t="s">
        <v>713</v>
      </c>
      <c r="D698" s="2" t="s">
        <v>13</v>
      </c>
      <c r="E698" s="2" t="s">
        <v>3136</v>
      </c>
      <c r="F698" s="2" t="s">
        <v>2223</v>
      </c>
    </row>
    <row r="699" spans="1:6">
      <c r="A699" s="2" t="s">
        <v>3557</v>
      </c>
      <c r="B699" s="2" t="s">
        <v>3558</v>
      </c>
      <c r="C699" s="3" t="s">
        <v>370</v>
      </c>
      <c r="D699" s="2" t="s">
        <v>13</v>
      </c>
      <c r="E699" s="2" t="s">
        <v>3136</v>
      </c>
      <c r="F699" s="2" t="s">
        <v>2223</v>
      </c>
    </row>
    <row r="700" spans="1:6">
      <c r="A700" s="2" t="s">
        <v>3559</v>
      </c>
      <c r="B700" s="2" t="s">
        <v>3560</v>
      </c>
      <c r="C700" s="3" t="s">
        <v>44</v>
      </c>
      <c r="D700" s="2" t="s">
        <v>13</v>
      </c>
      <c r="E700" s="2" t="s">
        <v>3136</v>
      </c>
      <c r="F700" s="2" t="s">
        <v>2223</v>
      </c>
    </row>
    <row r="701" spans="1:6">
      <c r="A701" s="2" t="s">
        <v>3561</v>
      </c>
      <c r="B701" s="2" t="s">
        <v>3437</v>
      </c>
      <c r="C701" s="3" t="s">
        <v>44</v>
      </c>
      <c r="D701" s="2" t="s">
        <v>13</v>
      </c>
      <c r="E701" s="2" t="s">
        <v>3136</v>
      </c>
      <c r="F701" s="2" t="s">
        <v>2223</v>
      </c>
    </row>
    <row r="702" spans="1:6">
      <c r="A702" s="2" t="s">
        <v>3562</v>
      </c>
      <c r="B702" s="2" t="s">
        <v>3413</v>
      </c>
      <c r="C702" s="3" t="s">
        <v>283</v>
      </c>
      <c r="D702" s="2" t="s">
        <v>13</v>
      </c>
      <c r="E702" s="2" t="s">
        <v>3136</v>
      </c>
      <c r="F702" s="2" t="s">
        <v>2223</v>
      </c>
    </row>
    <row r="703" spans="1:6">
      <c r="A703" s="2" t="s">
        <v>3563</v>
      </c>
      <c r="B703" s="2" t="s">
        <v>3564</v>
      </c>
      <c r="C703" s="3" t="s">
        <v>71</v>
      </c>
      <c r="D703" s="2" t="s">
        <v>13</v>
      </c>
      <c r="E703" s="2" t="s">
        <v>3136</v>
      </c>
      <c r="F703" s="2" t="s">
        <v>2223</v>
      </c>
    </row>
    <row r="704" spans="1:6">
      <c r="A704" s="2" t="s">
        <v>3565</v>
      </c>
      <c r="B704" s="2" t="s">
        <v>3566</v>
      </c>
      <c r="C704" s="3" t="s">
        <v>44</v>
      </c>
      <c r="D704" s="2" t="s">
        <v>13</v>
      </c>
      <c r="E704" s="2" t="s">
        <v>3136</v>
      </c>
      <c r="F704" s="2" t="s">
        <v>2223</v>
      </c>
    </row>
    <row r="705" spans="1:6">
      <c r="A705" s="2" t="s">
        <v>3567</v>
      </c>
      <c r="B705" s="2" t="s">
        <v>3568</v>
      </c>
      <c r="C705" s="3" t="s">
        <v>370</v>
      </c>
      <c r="D705" s="2" t="s">
        <v>13</v>
      </c>
      <c r="E705" s="2" t="s">
        <v>3136</v>
      </c>
      <c r="F705" s="2" t="s">
        <v>2223</v>
      </c>
    </row>
    <row r="706" spans="1:6">
      <c r="A706" s="2" t="s">
        <v>3569</v>
      </c>
      <c r="B706" s="2" t="s">
        <v>3570</v>
      </c>
      <c r="C706" s="3" t="s">
        <v>1493</v>
      </c>
      <c r="D706" s="2" t="s">
        <v>13</v>
      </c>
      <c r="E706" s="2" t="s">
        <v>3136</v>
      </c>
      <c r="F706" s="2" t="s">
        <v>2223</v>
      </c>
    </row>
    <row r="707" spans="1:6">
      <c r="A707" s="2" t="s">
        <v>3571</v>
      </c>
      <c r="B707" s="2" t="s">
        <v>3572</v>
      </c>
      <c r="C707" s="3" t="s">
        <v>744</v>
      </c>
      <c r="D707" s="2" t="s">
        <v>13</v>
      </c>
      <c r="E707" s="2" t="s">
        <v>3136</v>
      </c>
      <c r="F707" s="2" t="s">
        <v>2223</v>
      </c>
    </row>
    <row r="708" spans="1:6">
      <c r="A708" s="2" t="s">
        <v>3573</v>
      </c>
      <c r="B708" s="2" t="s">
        <v>3574</v>
      </c>
      <c r="C708" s="3" t="s">
        <v>493</v>
      </c>
      <c r="D708" s="2" t="s">
        <v>13</v>
      </c>
      <c r="E708" s="2" t="s">
        <v>3136</v>
      </c>
      <c r="F708" s="2" t="s">
        <v>2223</v>
      </c>
    </row>
    <row r="709" spans="1:6">
      <c r="A709" s="2" t="s">
        <v>3575</v>
      </c>
      <c r="B709" s="2" t="s">
        <v>3576</v>
      </c>
      <c r="C709" s="3" t="s">
        <v>283</v>
      </c>
      <c r="D709" s="2" t="s">
        <v>13</v>
      </c>
      <c r="E709" s="2" t="s">
        <v>3136</v>
      </c>
      <c r="F709" s="2" t="s">
        <v>2223</v>
      </c>
    </row>
    <row r="710" spans="1:6">
      <c r="A710" s="2" t="s">
        <v>3577</v>
      </c>
      <c r="B710" s="2" t="s">
        <v>3578</v>
      </c>
      <c r="C710" s="3" t="s">
        <v>2640</v>
      </c>
      <c r="D710" s="2" t="s">
        <v>13</v>
      </c>
      <c r="E710" s="2" t="s">
        <v>3136</v>
      </c>
      <c r="F710" s="2" t="s">
        <v>2223</v>
      </c>
    </row>
    <row r="711" spans="1:6">
      <c r="A711" s="2" t="s">
        <v>3579</v>
      </c>
      <c r="B711" s="2" t="s">
        <v>3580</v>
      </c>
      <c r="C711" s="3" t="s">
        <v>301</v>
      </c>
      <c r="D711" s="2" t="s">
        <v>13</v>
      </c>
      <c r="E711" s="2" t="s">
        <v>3136</v>
      </c>
      <c r="F711" s="2" t="s">
        <v>2223</v>
      </c>
    </row>
    <row r="712" spans="1:6">
      <c r="A712" s="2" t="s">
        <v>3581</v>
      </c>
      <c r="B712" s="2" t="s">
        <v>3582</v>
      </c>
      <c r="C712" s="3" t="s">
        <v>175</v>
      </c>
      <c r="D712" s="2" t="s">
        <v>13</v>
      </c>
      <c r="E712" s="2" t="s">
        <v>3136</v>
      </c>
      <c r="F712" s="2" t="s">
        <v>2223</v>
      </c>
    </row>
    <row r="713" spans="1:6">
      <c r="A713" s="2" t="s">
        <v>3583</v>
      </c>
      <c r="B713" s="2" t="s">
        <v>3584</v>
      </c>
      <c r="C713" s="3" t="s">
        <v>510</v>
      </c>
      <c r="D713" s="2" t="s">
        <v>13</v>
      </c>
      <c r="E713" s="2" t="s">
        <v>3136</v>
      </c>
      <c r="F713" s="2" t="s">
        <v>2223</v>
      </c>
    </row>
    <row r="714" spans="1:6">
      <c r="A714" s="2" t="s">
        <v>3585</v>
      </c>
      <c r="B714" s="2" t="s">
        <v>3586</v>
      </c>
      <c r="C714" s="3" t="s">
        <v>44</v>
      </c>
      <c r="D714" s="2" t="s">
        <v>13</v>
      </c>
      <c r="E714" s="2" t="s">
        <v>3136</v>
      </c>
      <c r="F714" s="2" t="s">
        <v>2223</v>
      </c>
    </row>
    <row r="715" spans="1:6">
      <c r="A715" s="2" t="s">
        <v>3587</v>
      </c>
      <c r="B715" s="2" t="s">
        <v>3588</v>
      </c>
      <c r="C715" s="3" t="s">
        <v>44</v>
      </c>
      <c r="D715" s="2" t="s">
        <v>13</v>
      </c>
      <c r="E715" s="2" t="s">
        <v>3136</v>
      </c>
      <c r="F715" s="2" t="s">
        <v>2223</v>
      </c>
    </row>
    <row r="716" spans="1:6">
      <c r="A716" s="2" t="s">
        <v>3589</v>
      </c>
      <c r="B716" s="2" t="s">
        <v>3590</v>
      </c>
      <c r="C716" s="3" t="s">
        <v>370</v>
      </c>
      <c r="D716" s="2" t="s">
        <v>13</v>
      </c>
      <c r="E716" s="2" t="s">
        <v>3136</v>
      </c>
      <c r="F716" s="2" t="s">
        <v>2223</v>
      </c>
    </row>
    <row r="717" spans="1:6">
      <c r="A717" s="2" t="s">
        <v>3591</v>
      </c>
      <c r="B717" s="2" t="s">
        <v>3592</v>
      </c>
      <c r="C717" s="3" t="s">
        <v>370</v>
      </c>
      <c r="D717" s="2" t="s">
        <v>13</v>
      </c>
      <c r="E717" s="2" t="s">
        <v>3136</v>
      </c>
      <c r="F717" s="2" t="s">
        <v>2223</v>
      </c>
    </row>
    <row r="718" spans="1:6">
      <c r="A718" s="2" t="s">
        <v>3593</v>
      </c>
      <c r="B718" s="2" t="s">
        <v>3594</v>
      </c>
      <c r="C718" s="3" t="s">
        <v>283</v>
      </c>
      <c r="D718" s="2" t="s">
        <v>13</v>
      </c>
      <c r="E718" s="2" t="s">
        <v>3136</v>
      </c>
      <c r="F718" s="2" t="s">
        <v>2223</v>
      </c>
    </row>
    <row r="719" spans="1:6">
      <c r="A719" s="2" t="s">
        <v>3595</v>
      </c>
      <c r="B719" s="2" t="s">
        <v>3596</v>
      </c>
      <c r="C719" s="3" t="s">
        <v>301</v>
      </c>
      <c r="D719" s="2" t="s">
        <v>13</v>
      </c>
      <c r="E719" s="2" t="s">
        <v>3136</v>
      </c>
      <c r="F719" s="2" t="s">
        <v>2223</v>
      </c>
    </row>
    <row r="720" spans="1:6">
      <c r="A720" s="2" t="s">
        <v>3597</v>
      </c>
      <c r="B720" s="2" t="s">
        <v>3598</v>
      </c>
      <c r="C720" s="3" t="s">
        <v>370</v>
      </c>
      <c r="D720" s="2" t="s">
        <v>13</v>
      </c>
      <c r="E720" s="2" t="s">
        <v>3136</v>
      </c>
      <c r="F720" s="2" t="s">
        <v>2223</v>
      </c>
    </row>
    <row r="721" spans="1:6">
      <c r="A721" s="2" t="s">
        <v>3599</v>
      </c>
      <c r="B721" s="2" t="s">
        <v>3600</v>
      </c>
      <c r="C721" s="3" t="s">
        <v>1493</v>
      </c>
      <c r="D721" s="2" t="s">
        <v>13</v>
      </c>
      <c r="E721" s="2" t="s">
        <v>3136</v>
      </c>
      <c r="F721" s="2" t="s">
        <v>2223</v>
      </c>
    </row>
    <row r="722" spans="1:6">
      <c r="A722" s="2" t="s">
        <v>3601</v>
      </c>
      <c r="B722" s="2" t="s">
        <v>3602</v>
      </c>
      <c r="C722" s="3" t="s">
        <v>1493</v>
      </c>
      <c r="D722" s="2" t="s">
        <v>13</v>
      </c>
      <c r="E722" s="2" t="s">
        <v>3136</v>
      </c>
      <c r="F722" s="2" t="s">
        <v>2223</v>
      </c>
    </row>
    <row r="723" spans="1:6">
      <c r="A723" s="2" t="s">
        <v>3603</v>
      </c>
      <c r="B723" s="2" t="s">
        <v>3604</v>
      </c>
      <c r="C723" s="3" t="s">
        <v>301</v>
      </c>
      <c r="D723" s="2" t="s">
        <v>13</v>
      </c>
      <c r="E723" s="2" t="s">
        <v>3136</v>
      </c>
      <c r="F723" s="2" t="s">
        <v>2223</v>
      </c>
    </row>
    <row r="724" spans="1:6">
      <c r="A724" s="2" t="s">
        <v>3605</v>
      </c>
      <c r="B724" s="2" t="s">
        <v>3606</v>
      </c>
      <c r="C724" s="3" t="s">
        <v>3607</v>
      </c>
      <c r="D724" s="2" t="s">
        <v>13</v>
      </c>
      <c r="E724" s="2" t="s">
        <v>3136</v>
      </c>
      <c r="F724" s="2" t="s">
        <v>2223</v>
      </c>
    </row>
    <row r="725" spans="1:6">
      <c r="A725" s="2" t="s">
        <v>3608</v>
      </c>
      <c r="B725" s="2" t="s">
        <v>3609</v>
      </c>
      <c r="C725" s="3" t="s">
        <v>301</v>
      </c>
      <c r="D725" s="2" t="s">
        <v>13</v>
      </c>
      <c r="E725" s="2" t="s">
        <v>3136</v>
      </c>
      <c r="F725" s="2" t="s">
        <v>2223</v>
      </c>
    </row>
    <row r="726" spans="1:6">
      <c r="A726" s="2" t="s">
        <v>3610</v>
      </c>
      <c r="B726" s="2" t="s">
        <v>3611</v>
      </c>
      <c r="C726" s="3" t="s">
        <v>301</v>
      </c>
      <c r="D726" s="2" t="s">
        <v>13</v>
      </c>
      <c r="E726" s="2" t="s">
        <v>3136</v>
      </c>
      <c r="F726" s="2" t="s">
        <v>2223</v>
      </c>
    </row>
    <row r="727" spans="1:6">
      <c r="A727" s="2" t="s">
        <v>3612</v>
      </c>
      <c r="B727" s="2" t="s">
        <v>3613</v>
      </c>
      <c r="C727" s="3" t="s">
        <v>551</v>
      </c>
      <c r="D727" s="2" t="s">
        <v>13</v>
      </c>
      <c r="E727" s="2" t="s">
        <v>3136</v>
      </c>
      <c r="F727" s="2" t="s">
        <v>2223</v>
      </c>
    </row>
    <row r="728" spans="1:6">
      <c r="A728" s="2" t="s">
        <v>3614</v>
      </c>
      <c r="B728" s="2" t="s">
        <v>3615</v>
      </c>
      <c r="C728" s="3" t="s">
        <v>370</v>
      </c>
      <c r="D728" s="2" t="s">
        <v>13</v>
      </c>
      <c r="E728" s="2" t="s">
        <v>3136</v>
      </c>
      <c r="F728" s="2" t="s">
        <v>2223</v>
      </c>
    </row>
    <row r="729" spans="1:6">
      <c r="A729" s="2" t="s">
        <v>3616</v>
      </c>
      <c r="B729" s="2" t="s">
        <v>3617</v>
      </c>
      <c r="C729" s="3" t="s">
        <v>71</v>
      </c>
      <c r="D729" s="2" t="s">
        <v>13</v>
      </c>
      <c r="E729" s="2" t="s">
        <v>3136</v>
      </c>
      <c r="F729" s="2" t="s">
        <v>2223</v>
      </c>
    </row>
    <row r="730" spans="1:6">
      <c r="A730" s="2" t="s">
        <v>3618</v>
      </c>
      <c r="B730" s="2" t="s">
        <v>3619</v>
      </c>
      <c r="C730" s="3" t="s">
        <v>3620</v>
      </c>
      <c r="D730" s="2" t="s">
        <v>13</v>
      </c>
      <c r="E730" s="2" t="s">
        <v>3621</v>
      </c>
      <c r="F730" s="2" t="s">
        <v>2088</v>
      </c>
    </row>
    <row r="731" spans="1:6">
      <c r="A731" s="2" t="s">
        <v>3622</v>
      </c>
      <c r="B731" s="2" t="s">
        <v>3623</v>
      </c>
      <c r="C731" s="3" t="s">
        <v>32</v>
      </c>
      <c r="D731" s="2" t="s">
        <v>13</v>
      </c>
      <c r="E731" s="2" t="s">
        <v>3621</v>
      </c>
      <c r="F731" s="2" t="s">
        <v>2088</v>
      </c>
    </row>
    <row r="732" spans="1:6">
      <c r="A732" s="2" t="s">
        <v>3624</v>
      </c>
      <c r="B732" s="2" t="s">
        <v>3625</v>
      </c>
      <c r="C732" s="3" t="s">
        <v>88</v>
      </c>
      <c r="D732" s="2" t="s">
        <v>13</v>
      </c>
      <c r="E732" s="2" t="s">
        <v>3621</v>
      </c>
      <c r="F732" s="2" t="s">
        <v>2088</v>
      </c>
    </row>
    <row r="733" spans="1:6">
      <c r="A733" s="2" t="s">
        <v>3626</v>
      </c>
      <c r="B733" s="2" t="s">
        <v>3627</v>
      </c>
      <c r="C733" s="3" t="s">
        <v>456</v>
      </c>
      <c r="D733" s="2" t="s">
        <v>13</v>
      </c>
      <c r="E733" s="2" t="s">
        <v>3621</v>
      </c>
      <c r="F733" s="2" t="s">
        <v>2088</v>
      </c>
    </row>
    <row r="734" spans="1:6">
      <c r="A734" s="2" t="s">
        <v>3628</v>
      </c>
      <c r="B734" s="2" t="s">
        <v>3629</v>
      </c>
      <c r="C734" s="3" t="s">
        <v>2574</v>
      </c>
      <c r="D734" s="2" t="s">
        <v>13</v>
      </c>
      <c r="E734" s="2" t="s">
        <v>3621</v>
      </c>
      <c r="F734" s="2" t="s">
        <v>2088</v>
      </c>
    </row>
    <row r="735" spans="1:6">
      <c r="A735" s="2" t="s">
        <v>3630</v>
      </c>
      <c r="B735" s="2" t="s">
        <v>3631</v>
      </c>
      <c r="C735" s="3" t="s">
        <v>32</v>
      </c>
      <c r="D735" s="2" t="s">
        <v>13</v>
      </c>
      <c r="E735" s="2" t="s">
        <v>3621</v>
      </c>
      <c r="F735" s="2" t="s">
        <v>2088</v>
      </c>
    </row>
    <row r="736" spans="1:6">
      <c r="A736" s="2" t="s">
        <v>3632</v>
      </c>
      <c r="B736" s="2" t="s">
        <v>3633</v>
      </c>
      <c r="C736" s="3" t="s">
        <v>456</v>
      </c>
      <c r="D736" s="2" t="s">
        <v>13</v>
      </c>
      <c r="E736" s="2" t="s">
        <v>3621</v>
      </c>
      <c r="F736" s="2" t="s">
        <v>2088</v>
      </c>
    </row>
    <row r="737" spans="1:6">
      <c r="A737" s="2" t="s">
        <v>3634</v>
      </c>
      <c r="B737" s="2" t="s">
        <v>3635</v>
      </c>
      <c r="C737" s="3" t="s">
        <v>44</v>
      </c>
      <c r="D737" s="2" t="s">
        <v>13</v>
      </c>
      <c r="E737" s="2" t="s">
        <v>3621</v>
      </c>
      <c r="F737" s="2" t="s">
        <v>2088</v>
      </c>
    </row>
    <row r="738" spans="1:6">
      <c r="A738" s="2" t="s">
        <v>3636</v>
      </c>
      <c r="B738" s="2" t="s">
        <v>3637</v>
      </c>
      <c r="C738" s="3" t="s">
        <v>50</v>
      </c>
      <c r="D738" s="2" t="s">
        <v>13</v>
      </c>
      <c r="E738" s="2" t="s">
        <v>3621</v>
      </c>
      <c r="F738" s="2" t="s">
        <v>2088</v>
      </c>
    </row>
    <row r="739" spans="1:6">
      <c r="A739" s="2" t="s">
        <v>3638</v>
      </c>
      <c r="B739" s="2" t="s">
        <v>3639</v>
      </c>
      <c r="C739" s="3" t="s">
        <v>50</v>
      </c>
      <c r="D739" s="2" t="s">
        <v>13</v>
      </c>
      <c r="E739" s="2" t="s">
        <v>3621</v>
      </c>
      <c r="F739" s="2" t="s">
        <v>2088</v>
      </c>
    </row>
    <row r="740" spans="1:6">
      <c r="A740" s="2" t="s">
        <v>3640</v>
      </c>
      <c r="B740" s="2" t="s">
        <v>3641</v>
      </c>
      <c r="C740" s="3" t="s">
        <v>639</v>
      </c>
      <c r="D740" s="2" t="s">
        <v>13</v>
      </c>
      <c r="E740" s="2" t="s">
        <v>3621</v>
      </c>
      <c r="F740" s="2" t="s">
        <v>2088</v>
      </c>
    </row>
    <row r="741" spans="1:6">
      <c r="A741" s="2" t="s">
        <v>3642</v>
      </c>
      <c r="B741" s="2" t="s">
        <v>3643</v>
      </c>
      <c r="C741" s="3" t="s">
        <v>50</v>
      </c>
      <c r="D741" s="2" t="s">
        <v>13</v>
      </c>
      <c r="E741" s="2" t="s">
        <v>3621</v>
      </c>
      <c r="F741" s="2" t="s">
        <v>2088</v>
      </c>
    </row>
    <row r="742" spans="1:6">
      <c r="A742" s="2" t="s">
        <v>3644</v>
      </c>
      <c r="B742" s="2" t="s">
        <v>3645</v>
      </c>
      <c r="C742" s="3" t="s">
        <v>3646</v>
      </c>
      <c r="D742" s="2" t="s">
        <v>13</v>
      </c>
      <c r="E742" s="2" t="s">
        <v>3621</v>
      </c>
      <c r="F742" s="2" t="s">
        <v>2088</v>
      </c>
    </row>
    <row r="743" spans="1:6">
      <c r="A743" s="2" t="s">
        <v>3647</v>
      </c>
      <c r="B743" s="2" t="s">
        <v>3648</v>
      </c>
      <c r="C743" s="3" t="s">
        <v>2574</v>
      </c>
      <c r="D743" s="2" t="s">
        <v>13</v>
      </c>
      <c r="E743" s="2" t="s">
        <v>3621</v>
      </c>
      <c r="F743" s="2" t="s">
        <v>2088</v>
      </c>
    </row>
    <row r="744" spans="1:6">
      <c r="A744" s="2" t="s">
        <v>3649</v>
      </c>
      <c r="B744" s="2" t="s">
        <v>3650</v>
      </c>
      <c r="C744" s="3" t="s">
        <v>2580</v>
      </c>
      <c r="D744" s="2" t="s">
        <v>13</v>
      </c>
      <c r="E744" s="2" t="s">
        <v>3621</v>
      </c>
      <c r="F744" s="2" t="s">
        <v>2088</v>
      </c>
    </row>
    <row r="745" spans="1:6">
      <c r="A745" s="2" t="s">
        <v>3651</v>
      </c>
      <c r="B745" s="2" t="s">
        <v>3652</v>
      </c>
      <c r="C745" s="3" t="s">
        <v>2591</v>
      </c>
      <c r="D745" s="2" t="s">
        <v>13</v>
      </c>
      <c r="E745" s="2" t="s">
        <v>3621</v>
      </c>
      <c r="F745" s="2" t="s">
        <v>2088</v>
      </c>
    </row>
    <row r="746" spans="1:6">
      <c r="A746" s="2" t="s">
        <v>3653</v>
      </c>
      <c r="B746" s="2" t="s">
        <v>3654</v>
      </c>
      <c r="C746" s="3" t="s">
        <v>663</v>
      </c>
      <c r="D746" s="2" t="s">
        <v>13</v>
      </c>
      <c r="E746" s="2" t="s">
        <v>3621</v>
      </c>
      <c r="F746" s="2" t="s">
        <v>2088</v>
      </c>
    </row>
    <row r="747" spans="1:6">
      <c r="A747" s="2" t="s">
        <v>3655</v>
      </c>
      <c r="B747" s="2" t="s">
        <v>3656</v>
      </c>
      <c r="C747" s="3" t="s">
        <v>3657</v>
      </c>
      <c r="D747" s="2" t="s">
        <v>13</v>
      </c>
      <c r="E747" s="2" t="s">
        <v>3621</v>
      </c>
      <c r="F747" s="2" t="s">
        <v>2088</v>
      </c>
    </row>
    <row r="748" spans="1:6">
      <c r="A748" s="2" t="s">
        <v>3658</v>
      </c>
      <c r="B748" s="2" t="s">
        <v>3659</v>
      </c>
      <c r="C748" s="3" t="s">
        <v>88</v>
      </c>
      <c r="D748" s="2" t="s">
        <v>13</v>
      </c>
      <c r="E748" s="2" t="s">
        <v>3621</v>
      </c>
      <c r="F748" s="2" t="s">
        <v>2088</v>
      </c>
    </row>
    <row r="749" spans="1:6">
      <c r="A749" s="2" t="s">
        <v>3660</v>
      </c>
      <c r="B749" s="2" t="s">
        <v>3661</v>
      </c>
      <c r="C749" s="3" t="s">
        <v>32</v>
      </c>
      <c r="D749" s="2" t="s">
        <v>13</v>
      </c>
      <c r="E749" s="2" t="s">
        <v>3621</v>
      </c>
      <c r="F749" s="2" t="s">
        <v>2088</v>
      </c>
    </row>
    <row r="750" spans="1:6">
      <c r="A750" s="2" t="s">
        <v>3662</v>
      </c>
      <c r="B750" s="2" t="s">
        <v>3663</v>
      </c>
      <c r="C750" s="3" t="s">
        <v>32</v>
      </c>
      <c r="D750" s="2" t="s">
        <v>13</v>
      </c>
      <c r="E750" s="2" t="s">
        <v>3621</v>
      </c>
      <c r="F750" s="2" t="s">
        <v>2088</v>
      </c>
    </row>
    <row r="751" spans="1:6">
      <c r="A751" s="2" t="s">
        <v>3664</v>
      </c>
      <c r="B751" s="2" t="s">
        <v>3665</v>
      </c>
      <c r="C751" s="3" t="s">
        <v>44</v>
      </c>
      <c r="D751" s="2" t="s">
        <v>13</v>
      </c>
      <c r="E751" s="2" t="s">
        <v>3621</v>
      </c>
      <c r="F751" s="2" t="s">
        <v>2088</v>
      </c>
    </row>
    <row r="752" spans="1:6">
      <c r="A752" s="2" t="s">
        <v>3666</v>
      </c>
      <c r="B752" s="2" t="s">
        <v>3667</v>
      </c>
      <c r="C752" s="3" t="s">
        <v>50</v>
      </c>
      <c r="D752" s="2" t="s">
        <v>13</v>
      </c>
      <c r="E752" s="2" t="s">
        <v>3621</v>
      </c>
      <c r="F752" s="2" t="s">
        <v>2088</v>
      </c>
    </row>
    <row r="753" spans="1:6">
      <c r="A753" s="2" t="s">
        <v>3668</v>
      </c>
      <c r="B753" s="2" t="s">
        <v>3669</v>
      </c>
      <c r="C753" s="3" t="s">
        <v>32</v>
      </c>
      <c r="D753" s="2" t="s">
        <v>13</v>
      </c>
      <c r="E753" s="2" t="s">
        <v>3621</v>
      </c>
      <c r="F753" s="2" t="s">
        <v>2088</v>
      </c>
    </row>
    <row r="754" spans="1:6">
      <c r="A754" s="2" t="s">
        <v>3670</v>
      </c>
      <c r="B754" s="2" t="s">
        <v>3671</v>
      </c>
      <c r="C754" s="3" t="s">
        <v>44</v>
      </c>
      <c r="D754" s="2" t="s">
        <v>13</v>
      </c>
      <c r="E754" s="2" t="s">
        <v>3621</v>
      </c>
      <c r="F754" s="2" t="s">
        <v>2088</v>
      </c>
    </row>
    <row r="755" spans="1:6">
      <c r="A755" s="2" t="s">
        <v>3672</v>
      </c>
      <c r="B755" s="2" t="s">
        <v>3673</v>
      </c>
      <c r="C755" s="3" t="s">
        <v>32</v>
      </c>
      <c r="D755" s="2" t="s">
        <v>13</v>
      </c>
      <c r="E755" s="2" t="s">
        <v>3621</v>
      </c>
      <c r="F755" s="2" t="s">
        <v>2088</v>
      </c>
    </row>
    <row r="756" spans="1:6">
      <c r="A756" s="2" t="s">
        <v>3674</v>
      </c>
      <c r="B756" s="2" t="s">
        <v>3675</v>
      </c>
      <c r="C756" s="3" t="s">
        <v>44</v>
      </c>
      <c r="D756" s="2" t="s">
        <v>13</v>
      </c>
      <c r="E756" s="2" t="s">
        <v>3621</v>
      </c>
      <c r="F756" s="2" t="s">
        <v>2088</v>
      </c>
    </row>
    <row r="757" spans="1:6">
      <c r="A757" s="2" t="s">
        <v>3676</v>
      </c>
      <c r="B757" s="2" t="s">
        <v>3677</v>
      </c>
      <c r="C757" s="3" t="s">
        <v>32</v>
      </c>
      <c r="D757" s="2" t="s">
        <v>13</v>
      </c>
      <c r="E757" s="2" t="s">
        <v>3621</v>
      </c>
      <c r="F757" s="2" t="s">
        <v>2088</v>
      </c>
    </row>
    <row r="758" spans="1:6">
      <c r="A758" s="2" t="s">
        <v>3678</v>
      </c>
      <c r="B758" s="2" t="s">
        <v>3679</v>
      </c>
      <c r="C758" s="3" t="s">
        <v>44</v>
      </c>
      <c r="D758" s="2" t="s">
        <v>13</v>
      </c>
      <c r="E758" s="2" t="s">
        <v>3621</v>
      </c>
      <c r="F758" s="2" t="s">
        <v>2088</v>
      </c>
    </row>
    <row r="759" spans="1:6">
      <c r="A759" s="2" t="s">
        <v>3680</v>
      </c>
      <c r="B759" s="2" t="s">
        <v>3681</v>
      </c>
      <c r="C759" s="3" t="s">
        <v>95</v>
      </c>
      <c r="D759" s="2" t="s">
        <v>13</v>
      </c>
      <c r="E759" s="2" t="s">
        <v>3621</v>
      </c>
      <c r="F759" s="2" t="s">
        <v>2088</v>
      </c>
    </row>
    <row r="760" spans="1:6">
      <c r="A760" s="2" t="s">
        <v>3682</v>
      </c>
      <c r="B760" s="2" t="s">
        <v>3683</v>
      </c>
      <c r="C760" s="3" t="s">
        <v>32</v>
      </c>
      <c r="D760" s="2" t="s">
        <v>13</v>
      </c>
      <c r="E760" s="2" t="s">
        <v>3621</v>
      </c>
      <c r="F760" s="2" t="s">
        <v>2088</v>
      </c>
    </row>
    <row r="761" spans="1:6">
      <c r="A761" s="2" t="s">
        <v>3684</v>
      </c>
      <c r="B761" s="2" t="s">
        <v>3685</v>
      </c>
      <c r="C761" s="3" t="s">
        <v>456</v>
      </c>
      <c r="D761" s="2" t="s">
        <v>13</v>
      </c>
      <c r="E761" s="2" t="s">
        <v>3621</v>
      </c>
      <c r="F761" s="2" t="s">
        <v>2088</v>
      </c>
    </row>
    <row r="762" spans="1:6">
      <c r="A762" s="2" t="s">
        <v>3686</v>
      </c>
      <c r="B762" s="2" t="s">
        <v>3687</v>
      </c>
      <c r="C762" s="3" t="s">
        <v>44</v>
      </c>
      <c r="D762" s="2" t="s">
        <v>13</v>
      </c>
      <c r="E762" s="2" t="s">
        <v>3621</v>
      </c>
      <c r="F762" s="2" t="s">
        <v>2088</v>
      </c>
    </row>
    <row r="763" spans="1:6">
      <c r="A763" s="2" t="s">
        <v>3688</v>
      </c>
      <c r="B763" s="2" t="s">
        <v>3689</v>
      </c>
      <c r="C763" s="3" t="s">
        <v>456</v>
      </c>
      <c r="D763" s="2" t="s">
        <v>13</v>
      </c>
      <c r="E763" s="2" t="s">
        <v>3621</v>
      </c>
      <c r="F763" s="2" t="s">
        <v>2088</v>
      </c>
    </row>
    <row r="764" spans="1:6">
      <c r="A764" s="2" t="s">
        <v>3690</v>
      </c>
      <c r="B764" s="2" t="s">
        <v>3691</v>
      </c>
      <c r="C764" s="3" t="s">
        <v>50</v>
      </c>
      <c r="D764" s="2" t="s">
        <v>13</v>
      </c>
      <c r="E764" s="2" t="s">
        <v>3621</v>
      </c>
      <c r="F764" s="2" t="s">
        <v>2088</v>
      </c>
    </row>
    <row r="765" spans="1:6">
      <c r="A765" s="2" t="s">
        <v>3692</v>
      </c>
      <c r="B765" s="2" t="s">
        <v>3693</v>
      </c>
      <c r="C765" s="3" t="s">
        <v>343</v>
      </c>
      <c r="D765" s="2" t="s">
        <v>13</v>
      </c>
      <c r="E765" s="2" t="s">
        <v>3621</v>
      </c>
      <c r="F765" s="2" t="s">
        <v>2088</v>
      </c>
    </row>
    <row r="766" spans="1:6">
      <c r="A766" s="2" t="s">
        <v>3694</v>
      </c>
      <c r="B766" s="2" t="s">
        <v>3695</v>
      </c>
      <c r="C766" s="3" t="s">
        <v>32</v>
      </c>
      <c r="D766" s="2" t="s">
        <v>13</v>
      </c>
      <c r="E766" s="2" t="s">
        <v>3621</v>
      </c>
      <c r="F766" s="2" t="s">
        <v>2088</v>
      </c>
    </row>
    <row r="767" spans="1:6">
      <c r="A767" s="2" t="s">
        <v>3696</v>
      </c>
      <c r="B767" s="2" t="s">
        <v>3697</v>
      </c>
      <c r="C767" s="3" t="s">
        <v>95</v>
      </c>
      <c r="D767" s="2" t="s">
        <v>13</v>
      </c>
      <c r="E767" s="2" t="s">
        <v>3621</v>
      </c>
      <c r="F767" s="2" t="s">
        <v>2088</v>
      </c>
    </row>
    <row r="768" spans="1:6">
      <c r="A768" s="2" t="s">
        <v>3698</v>
      </c>
      <c r="B768" s="2" t="s">
        <v>3699</v>
      </c>
      <c r="C768" s="3" t="s">
        <v>32</v>
      </c>
      <c r="D768" s="2" t="s">
        <v>13</v>
      </c>
      <c r="E768" s="2" t="s">
        <v>3621</v>
      </c>
      <c r="F768" s="2" t="s">
        <v>2088</v>
      </c>
    </row>
    <row r="769" spans="1:6">
      <c r="A769" s="2" t="s">
        <v>3700</v>
      </c>
      <c r="B769" s="2" t="s">
        <v>3701</v>
      </c>
      <c r="C769" s="3" t="s">
        <v>144</v>
      </c>
      <c r="D769" s="2" t="s">
        <v>13</v>
      </c>
      <c r="E769" s="2" t="s">
        <v>3621</v>
      </c>
      <c r="F769" s="2" t="s">
        <v>2088</v>
      </c>
    </row>
    <row r="770" spans="1:6">
      <c r="A770" s="2" t="s">
        <v>3702</v>
      </c>
      <c r="B770" s="2" t="s">
        <v>3703</v>
      </c>
      <c r="C770" s="3" t="s">
        <v>44</v>
      </c>
      <c r="D770" s="2" t="s">
        <v>13</v>
      </c>
      <c r="E770" s="2" t="s">
        <v>3621</v>
      </c>
      <c r="F770" s="2" t="s">
        <v>2088</v>
      </c>
    </row>
    <row r="771" spans="1:6">
      <c r="A771" s="2" t="s">
        <v>3704</v>
      </c>
      <c r="B771" s="2" t="s">
        <v>3705</v>
      </c>
      <c r="C771" s="3" t="s">
        <v>32</v>
      </c>
      <c r="D771" s="2" t="s">
        <v>13</v>
      </c>
      <c r="E771" s="2" t="s">
        <v>3621</v>
      </c>
      <c r="F771" s="2" t="s">
        <v>2088</v>
      </c>
    </row>
    <row r="772" spans="1:6">
      <c r="A772" s="2" t="s">
        <v>3706</v>
      </c>
      <c r="B772" s="2" t="s">
        <v>3707</v>
      </c>
      <c r="C772" s="3" t="s">
        <v>32</v>
      </c>
      <c r="D772" s="2" t="s">
        <v>13</v>
      </c>
      <c r="E772" s="2" t="s">
        <v>3621</v>
      </c>
      <c r="F772" s="2" t="s">
        <v>2088</v>
      </c>
    </row>
    <row r="773" spans="1:6">
      <c r="A773" s="2" t="s">
        <v>3708</v>
      </c>
      <c r="B773" s="2" t="s">
        <v>3709</v>
      </c>
      <c r="C773" s="3" t="s">
        <v>456</v>
      </c>
      <c r="D773" s="2" t="s">
        <v>13</v>
      </c>
      <c r="E773" s="2" t="s">
        <v>3621</v>
      </c>
      <c r="F773" s="2" t="s">
        <v>2088</v>
      </c>
    </row>
    <row r="774" spans="1:6">
      <c r="A774" s="2" t="s">
        <v>3710</v>
      </c>
      <c r="B774" s="2" t="s">
        <v>3711</v>
      </c>
      <c r="C774" s="3" t="s">
        <v>32</v>
      </c>
      <c r="D774" s="2" t="s">
        <v>13</v>
      </c>
      <c r="E774" s="2" t="s">
        <v>3621</v>
      </c>
      <c r="F774" s="2" t="s">
        <v>2088</v>
      </c>
    </row>
    <row r="775" spans="1:6">
      <c r="A775" s="2" t="s">
        <v>3712</v>
      </c>
      <c r="B775" s="2" t="s">
        <v>3713</v>
      </c>
      <c r="C775" s="3" t="s">
        <v>2183</v>
      </c>
      <c r="D775" s="2" t="s">
        <v>13</v>
      </c>
      <c r="E775" s="2" t="s">
        <v>3621</v>
      </c>
      <c r="F775" s="2" t="s">
        <v>2088</v>
      </c>
    </row>
    <row r="776" spans="1:6">
      <c r="A776" s="2" t="s">
        <v>3714</v>
      </c>
      <c r="B776" s="2" t="s">
        <v>2741</v>
      </c>
      <c r="C776" s="3" t="s">
        <v>3646</v>
      </c>
      <c r="D776" s="2" t="s">
        <v>13</v>
      </c>
      <c r="E776" s="2" t="s">
        <v>3621</v>
      </c>
      <c r="F776" s="2" t="s">
        <v>2088</v>
      </c>
    </row>
    <row r="777" spans="1:6">
      <c r="A777" s="2" t="s">
        <v>3715</v>
      </c>
      <c r="B777" s="2" t="s">
        <v>3716</v>
      </c>
      <c r="C777" s="3" t="s">
        <v>32</v>
      </c>
      <c r="D777" s="2" t="s">
        <v>13</v>
      </c>
      <c r="E777" s="2" t="s">
        <v>3621</v>
      </c>
      <c r="F777" s="2" t="s">
        <v>2088</v>
      </c>
    </row>
    <row r="778" spans="1:6">
      <c r="A778" s="2" t="s">
        <v>3717</v>
      </c>
      <c r="B778" s="2" t="s">
        <v>3718</v>
      </c>
      <c r="C778" s="3" t="s">
        <v>456</v>
      </c>
      <c r="D778" s="2" t="s">
        <v>13</v>
      </c>
      <c r="E778" s="2" t="s">
        <v>3621</v>
      </c>
      <c r="F778" s="2" t="s">
        <v>2088</v>
      </c>
    </row>
    <row r="779" spans="1:6">
      <c r="A779" s="2" t="s">
        <v>3719</v>
      </c>
      <c r="B779" s="2" t="s">
        <v>3720</v>
      </c>
      <c r="C779" s="3" t="s">
        <v>817</v>
      </c>
      <c r="D779" s="2" t="s">
        <v>13</v>
      </c>
      <c r="E779" s="2" t="s">
        <v>3621</v>
      </c>
      <c r="F779" s="2" t="s">
        <v>2129</v>
      </c>
    </row>
    <row r="780" spans="1:6">
      <c r="A780" s="2" t="s">
        <v>3721</v>
      </c>
      <c r="B780" s="2" t="s">
        <v>3722</v>
      </c>
      <c r="C780" s="3" t="s">
        <v>3723</v>
      </c>
      <c r="D780" s="2" t="s">
        <v>13</v>
      </c>
      <c r="E780" s="2" t="s">
        <v>3621</v>
      </c>
      <c r="F780" s="2" t="s">
        <v>2129</v>
      </c>
    </row>
    <row r="781" spans="1:6">
      <c r="A781" s="2" t="s">
        <v>3724</v>
      </c>
      <c r="B781" s="2" t="s">
        <v>3725</v>
      </c>
      <c r="C781" s="3" t="s">
        <v>3726</v>
      </c>
      <c r="D781" s="2" t="s">
        <v>13</v>
      </c>
      <c r="E781" s="2" t="s">
        <v>3621</v>
      </c>
      <c r="F781" s="2" t="s">
        <v>2129</v>
      </c>
    </row>
    <row r="782" spans="1:6">
      <c r="A782" s="2" t="s">
        <v>3727</v>
      </c>
      <c r="B782" s="2" t="s">
        <v>3728</v>
      </c>
      <c r="C782" s="3" t="s">
        <v>2183</v>
      </c>
      <c r="D782" s="2" t="s">
        <v>13</v>
      </c>
      <c r="E782" s="2" t="s">
        <v>3621</v>
      </c>
      <c r="F782" s="2" t="s">
        <v>2129</v>
      </c>
    </row>
    <row r="783" spans="1:6">
      <c r="A783" s="2" t="s">
        <v>3729</v>
      </c>
      <c r="B783" s="2" t="s">
        <v>3730</v>
      </c>
      <c r="C783" s="3" t="s">
        <v>3657</v>
      </c>
      <c r="D783" s="2" t="s">
        <v>13</v>
      </c>
      <c r="E783" s="2" t="s">
        <v>3621</v>
      </c>
      <c r="F783" s="2" t="s">
        <v>2129</v>
      </c>
    </row>
    <row r="784" spans="1:6">
      <c r="A784" s="2" t="s">
        <v>3731</v>
      </c>
      <c r="B784" s="2" t="s">
        <v>3732</v>
      </c>
      <c r="C784" s="3" t="s">
        <v>79</v>
      </c>
      <c r="D784" s="2" t="s">
        <v>13</v>
      </c>
      <c r="E784" s="2" t="s">
        <v>3621</v>
      </c>
      <c r="F784" s="2" t="s">
        <v>2129</v>
      </c>
    </row>
    <row r="785" spans="1:6">
      <c r="A785" s="2" t="s">
        <v>3733</v>
      </c>
      <c r="B785" s="2" t="s">
        <v>3734</v>
      </c>
      <c r="C785" s="3" t="s">
        <v>3735</v>
      </c>
      <c r="D785" s="2" t="s">
        <v>13</v>
      </c>
      <c r="E785" s="2" t="s">
        <v>3621</v>
      </c>
      <c r="F785" s="2" t="s">
        <v>2129</v>
      </c>
    </row>
    <row r="786" spans="1:6">
      <c r="A786" s="2" t="s">
        <v>3736</v>
      </c>
      <c r="B786" s="2" t="s">
        <v>3737</v>
      </c>
      <c r="C786" s="3" t="s">
        <v>3738</v>
      </c>
      <c r="D786" s="2" t="s">
        <v>13</v>
      </c>
      <c r="E786" s="2" t="s">
        <v>3621</v>
      </c>
      <c r="F786" s="2" t="s">
        <v>2129</v>
      </c>
    </row>
    <row r="787" spans="1:6">
      <c r="A787" s="2" t="s">
        <v>3739</v>
      </c>
      <c r="B787" s="2" t="s">
        <v>3740</v>
      </c>
      <c r="C787" s="3" t="s">
        <v>752</v>
      </c>
      <c r="D787" s="2" t="s">
        <v>13</v>
      </c>
      <c r="E787" s="2" t="s">
        <v>3621</v>
      </c>
      <c r="F787" s="2" t="s">
        <v>2129</v>
      </c>
    </row>
    <row r="788" spans="1:6">
      <c r="A788" s="2" t="s">
        <v>3741</v>
      </c>
      <c r="B788" s="2" t="s">
        <v>3742</v>
      </c>
      <c r="C788" s="3" t="s">
        <v>3646</v>
      </c>
      <c r="D788" s="2" t="s">
        <v>13</v>
      </c>
      <c r="E788" s="2" t="s">
        <v>3621</v>
      </c>
      <c r="F788" s="2" t="s">
        <v>2129</v>
      </c>
    </row>
    <row r="789" spans="1:6">
      <c r="A789" s="2" t="s">
        <v>3743</v>
      </c>
      <c r="B789" s="2" t="s">
        <v>3744</v>
      </c>
      <c r="C789" s="3" t="s">
        <v>2574</v>
      </c>
      <c r="D789" s="2" t="s">
        <v>13</v>
      </c>
      <c r="E789" s="2" t="s">
        <v>3621</v>
      </c>
      <c r="F789" s="2" t="s">
        <v>2129</v>
      </c>
    </row>
    <row r="790" spans="1:6">
      <c r="A790" s="2" t="s">
        <v>3745</v>
      </c>
      <c r="B790" s="2" t="s">
        <v>3746</v>
      </c>
      <c r="C790" s="3" t="s">
        <v>3738</v>
      </c>
      <c r="D790" s="2" t="s">
        <v>13</v>
      </c>
      <c r="E790" s="2" t="s">
        <v>3621</v>
      </c>
      <c r="F790" s="2" t="s">
        <v>2129</v>
      </c>
    </row>
    <row r="791" spans="1:6">
      <c r="A791" s="2" t="s">
        <v>3747</v>
      </c>
      <c r="B791" s="2" t="s">
        <v>3748</v>
      </c>
      <c r="C791" s="3" t="s">
        <v>936</v>
      </c>
      <c r="D791" s="2" t="s">
        <v>13</v>
      </c>
      <c r="E791" s="2" t="s">
        <v>3621</v>
      </c>
      <c r="F791" s="2" t="s">
        <v>2129</v>
      </c>
    </row>
    <row r="792" spans="1:6">
      <c r="A792" s="2" t="s">
        <v>3749</v>
      </c>
      <c r="B792" s="2" t="s">
        <v>3750</v>
      </c>
      <c r="C792" s="3" t="s">
        <v>2574</v>
      </c>
      <c r="D792" s="2" t="s">
        <v>13</v>
      </c>
      <c r="E792" s="2" t="s">
        <v>3621</v>
      </c>
      <c r="F792" s="2" t="s">
        <v>2129</v>
      </c>
    </row>
    <row r="793" spans="1:6">
      <c r="A793" s="2" t="s">
        <v>3751</v>
      </c>
      <c r="B793" s="2" t="s">
        <v>3752</v>
      </c>
      <c r="C793" s="3" t="s">
        <v>2620</v>
      </c>
      <c r="D793" s="2" t="s">
        <v>13</v>
      </c>
      <c r="E793" s="2" t="s">
        <v>3621</v>
      </c>
      <c r="F793" s="2" t="s">
        <v>2129</v>
      </c>
    </row>
    <row r="794" spans="1:6">
      <c r="A794" s="2" t="s">
        <v>3753</v>
      </c>
      <c r="B794" s="2" t="s">
        <v>3754</v>
      </c>
      <c r="C794" s="3" t="s">
        <v>2591</v>
      </c>
      <c r="D794" s="2" t="s">
        <v>13</v>
      </c>
      <c r="E794" s="2" t="s">
        <v>3621</v>
      </c>
      <c r="F794" s="2" t="s">
        <v>2129</v>
      </c>
    </row>
    <row r="795" spans="1:6">
      <c r="A795" s="2" t="s">
        <v>3755</v>
      </c>
      <c r="B795" s="2" t="s">
        <v>3756</v>
      </c>
      <c r="C795" s="3" t="s">
        <v>79</v>
      </c>
      <c r="D795" s="2" t="s">
        <v>13</v>
      </c>
      <c r="E795" s="2" t="s">
        <v>3621</v>
      </c>
      <c r="F795" s="2" t="s">
        <v>2129</v>
      </c>
    </row>
    <row r="796" spans="1:6">
      <c r="A796" s="2" t="s">
        <v>3757</v>
      </c>
      <c r="B796" s="2" t="s">
        <v>3758</v>
      </c>
      <c r="C796" s="3" t="s">
        <v>3738</v>
      </c>
      <c r="D796" s="2" t="s">
        <v>13</v>
      </c>
      <c r="E796" s="2" t="s">
        <v>3621</v>
      </c>
      <c r="F796" s="2" t="s">
        <v>2129</v>
      </c>
    </row>
    <row r="797" spans="1:6">
      <c r="A797" s="2" t="s">
        <v>3759</v>
      </c>
      <c r="B797" s="2" t="s">
        <v>3760</v>
      </c>
      <c r="C797" s="3" t="s">
        <v>3738</v>
      </c>
      <c r="D797" s="2" t="s">
        <v>13</v>
      </c>
      <c r="E797" s="2" t="s">
        <v>3621</v>
      </c>
      <c r="F797" s="2" t="s">
        <v>2129</v>
      </c>
    </row>
    <row r="798" spans="1:6">
      <c r="A798" s="2" t="s">
        <v>3761</v>
      </c>
      <c r="B798" s="2" t="s">
        <v>3762</v>
      </c>
      <c r="C798" s="3" t="s">
        <v>2591</v>
      </c>
      <c r="D798" s="2" t="s">
        <v>13</v>
      </c>
      <c r="E798" s="2" t="s">
        <v>3621</v>
      </c>
      <c r="F798" s="2" t="s">
        <v>2129</v>
      </c>
    </row>
    <row r="799" spans="1:6">
      <c r="A799" s="2" t="s">
        <v>3763</v>
      </c>
      <c r="B799" s="2" t="s">
        <v>3764</v>
      </c>
      <c r="C799" s="3" t="s">
        <v>3723</v>
      </c>
      <c r="D799" s="2" t="s">
        <v>13</v>
      </c>
      <c r="E799" s="2" t="s">
        <v>3621</v>
      </c>
      <c r="F799" s="2" t="s">
        <v>2129</v>
      </c>
    </row>
    <row r="800" spans="1:6">
      <c r="A800" s="2" t="s">
        <v>3765</v>
      </c>
      <c r="B800" s="2" t="s">
        <v>3766</v>
      </c>
      <c r="C800" s="3" t="s">
        <v>3738</v>
      </c>
      <c r="D800" s="2" t="s">
        <v>13</v>
      </c>
      <c r="E800" s="2" t="s">
        <v>3621</v>
      </c>
      <c r="F800" s="2" t="s">
        <v>2129</v>
      </c>
    </row>
    <row r="801" spans="1:6">
      <c r="A801" s="2" t="s">
        <v>3767</v>
      </c>
      <c r="B801" s="2" t="s">
        <v>3768</v>
      </c>
      <c r="C801" s="3" t="s">
        <v>752</v>
      </c>
      <c r="D801" s="2" t="s">
        <v>13</v>
      </c>
      <c r="E801" s="2" t="s">
        <v>3621</v>
      </c>
      <c r="F801" s="2" t="s">
        <v>2129</v>
      </c>
    </row>
    <row r="802" spans="1:6">
      <c r="A802" s="2" t="s">
        <v>3769</v>
      </c>
      <c r="B802" s="2" t="s">
        <v>3770</v>
      </c>
      <c r="C802" s="3" t="s">
        <v>112</v>
      </c>
      <c r="D802" s="2" t="s">
        <v>13</v>
      </c>
      <c r="E802" s="2" t="s">
        <v>3621</v>
      </c>
      <c r="F802" s="2" t="s">
        <v>2129</v>
      </c>
    </row>
    <row r="803" spans="1:6">
      <c r="A803" s="2" t="s">
        <v>3771</v>
      </c>
      <c r="B803" s="2" t="s">
        <v>3772</v>
      </c>
      <c r="C803" s="3" t="s">
        <v>79</v>
      </c>
      <c r="D803" s="2" t="s">
        <v>13</v>
      </c>
      <c r="E803" s="2" t="s">
        <v>3621</v>
      </c>
      <c r="F803" s="2" t="s">
        <v>2129</v>
      </c>
    </row>
    <row r="804" spans="1:6">
      <c r="A804" s="2" t="s">
        <v>3773</v>
      </c>
      <c r="B804" s="2" t="s">
        <v>3774</v>
      </c>
      <c r="C804" s="3" t="s">
        <v>1327</v>
      </c>
      <c r="D804" s="2" t="s">
        <v>13</v>
      </c>
      <c r="E804" s="2" t="s">
        <v>3621</v>
      </c>
      <c r="F804" s="2" t="s">
        <v>2129</v>
      </c>
    </row>
    <row r="805" spans="1:6">
      <c r="A805" s="2" t="s">
        <v>3775</v>
      </c>
      <c r="B805" s="2" t="s">
        <v>3776</v>
      </c>
      <c r="C805" s="3" t="s">
        <v>936</v>
      </c>
      <c r="D805" s="2" t="s">
        <v>13</v>
      </c>
      <c r="E805" s="2" t="s">
        <v>3621</v>
      </c>
      <c r="F805" s="2" t="s">
        <v>2129</v>
      </c>
    </row>
    <row r="806" spans="1:6">
      <c r="A806" s="2" t="s">
        <v>3777</v>
      </c>
      <c r="B806" s="2" t="s">
        <v>3778</v>
      </c>
      <c r="C806" s="3" t="s">
        <v>44</v>
      </c>
      <c r="D806" s="2" t="s">
        <v>13</v>
      </c>
      <c r="E806" s="2" t="s">
        <v>3621</v>
      </c>
      <c r="F806" s="2" t="s">
        <v>2129</v>
      </c>
    </row>
    <row r="807" spans="1:6">
      <c r="A807" s="2" t="s">
        <v>3779</v>
      </c>
      <c r="B807" s="2" t="s">
        <v>3780</v>
      </c>
      <c r="C807" s="3" t="s">
        <v>79</v>
      </c>
      <c r="D807" s="2" t="s">
        <v>13</v>
      </c>
      <c r="E807" s="2" t="s">
        <v>3621</v>
      </c>
      <c r="F807" s="2" t="s">
        <v>2129</v>
      </c>
    </row>
    <row r="808" spans="1:6">
      <c r="A808" s="2" t="s">
        <v>3781</v>
      </c>
      <c r="B808" s="2" t="s">
        <v>3782</v>
      </c>
      <c r="C808" s="3" t="s">
        <v>3657</v>
      </c>
      <c r="D808" s="2" t="s">
        <v>13</v>
      </c>
      <c r="E808" s="2" t="s">
        <v>3621</v>
      </c>
      <c r="F808" s="2" t="s">
        <v>2129</v>
      </c>
    </row>
    <row r="809" spans="1:6">
      <c r="A809" s="2" t="s">
        <v>3783</v>
      </c>
      <c r="B809" s="2" t="s">
        <v>3784</v>
      </c>
      <c r="C809" s="3" t="s">
        <v>3738</v>
      </c>
      <c r="D809" s="2" t="s">
        <v>13</v>
      </c>
      <c r="E809" s="2" t="s">
        <v>3621</v>
      </c>
      <c r="F809" s="2" t="s">
        <v>2129</v>
      </c>
    </row>
    <row r="810" spans="1:6">
      <c r="A810" s="2" t="s">
        <v>3785</v>
      </c>
      <c r="B810" s="2" t="s">
        <v>3786</v>
      </c>
      <c r="C810" s="3" t="s">
        <v>2591</v>
      </c>
      <c r="D810" s="2" t="s">
        <v>13</v>
      </c>
      <c r="E810" s="2" t="s">
        <v>3621</v>
      </c>
      <c r="F810" s="2" t="s">
        <v>2070</v>
      </c>
    </row>
    <row r="811" spans="1:6">
      <c r="A811" s="2" t="s">
        <v>3787</v>
      </c>
      <c r="B811" s="2" t="s">
        <v>3788</v>
      </c>
      <c r="C811" s="3" t="s">
        <v>44</v>
      </c>
      <c r="D811" s="2" t="s">
        <v>13</v>
      </c>
      <c r="E811" s="2" t="s">
        <v>3621</v>
      </c>
      <c r="F811" s="2" t="s">
        <v>2070</v>
      </c>
    </row>
    <row r="812" spans="1:6">
      <c r="A812" s="2" t="s">
        <v>3789</v>
      </c>
      <c r="B812" s="2" t="s">
        <v>3790</v>
      </c>
      <c r="C812" s="3" t="s">
        <v>79</v>
      </c>
      <c r="D812" s="2" t="s">
        <v>13</v>
      </c>
      <c r="E812" s="2" t="s">
        <v>3621</v>
      </c>
      <c r="F812" s="2" t="s">
        <v>2070</v>
      </c>
    </row>
    <row r="813" spans="1:6">
      <c r="A813" s="2" t="s">
        <v>3791</v>
      </c>
      <c r="B813" s="2" t="s">
        <v>3792</v>
      </c>
      <c r="C813" s="3" t="s">
        <v>2574</v>
      </c>
      <c r="D813" s="2" t="s">
        <v>13</v>
      </c>
      <c r="E813" s="2" t="s">
        <v>3621</v>
      </c>
      <c r="F813" s="2" t="s">
        <v>2070</v>
      </c>
    </row>
    <row r="814" spans="1:6">
      <c r="A814" s="2" t="s">
        <v>3793</v>
      </c>
      <c r="B814" s="2" t="s">
        <v>3794</v>
      </c>
      <c r="C814" s="3" t="s">
        <v>79</v>
      </c>
      <c r="D814" s="2" t="s">
        <v>13</v>
      </c>
      <c r="E814" s="2" t="s">
        <v>3621</v>
      </c>
      <c r="F814" s="2" t="s">
        <v>2070</v>
      </c>
    </row>
    <row r="815" spans="1:6">
      <c r="A815" s="2" t="s">
        <v>3795</v>
      </c>
      <c r="B815" s="2" t="s">
        <v>3796</v>
      </c>
      <c r="C815" s="3" t="s">
        <v>44</v>
      </c>
      <c r="D815" s="2" t="s">
        <v>13</v>
      </c>
      <c r="E815" s="2" t="s">
        <v>3621</v>
      </c>
      <c r="F815" s="2" t="s">
        <v>2070</v>
      </c>
    </row>
    <row r="816" spans="1:6">
      <c r="A816" s="2" t="s">
        <v>3797</v>
      </c>
      <c r="B816" s="2" t="s">
        <v>3798</v>
      </c>
      <c r="C816" s="3" t="s">
        <v>301</v>
      </c>
      <c r="D816" s="2" t="s">
        <v>13</v>
      </c>
      <c r="E816" s="2" t="s">
        <v>3621</v>
      </c>
      <c r="F816" s="2" t="s">
        <v>2070</v>
      </c>
    </row>
    <row r="817" spans="1:6">
      <c r="A817" s="2" t="s">
        <v>3799</v>
      </c>
      <c r="B817" s="2" t="s">
        <v>3800</v>
      </c>
      <c r="C817" s="3" t="s">
        <v>79</v>
      </c>
      <c r="D817" s="2" t="s">
        <v>13</v>
      </c>
      <c r="E817" s="2" t="s">
        <v>3621</v>
      </c>
      <c r="F817" s="2" t="s">
        <v>2070</v>
      </c>
    </row>
    <row r="818" spans="1:6">
      <c r="A818" s="2" t="s">
        <v>3801</v>
      </c>
      <c r="B818" s="2" t="s">
        <v>2665</v>
      </c>
      <c r="C818" s="3" t="s">
        <v>71</v>
      </c>
      <c r="D818" s="2" t="s">
        <v>13</v>
      </c>
      <c r="E818" s="2" t="s">
        <v>3621</v>
      </c>
      <c r="F818" s="2" t="s">
        <v>2070</v>
      </c>
    </row>
    <row r="819" spans="1:6">
      <c r="A819" s="2" t="s">
        <v>3802</v>
      </c>
      <c r="B819" s="2" t="s">
        <v>3803</v>
      </c>
      <c r="C819" s="3" t="s">
        <v>71</v>
      </c>
      <c r="D819" s="2" t="s">
        <v>13</v>
      </c>
      <c r="E819" s="2" t="s">
        <v>3621</v>
      </c>
      <c r="F819" s="2" t="s">
        <v>2070</v>
      </c>
    </row>
    <row r="820" spans="1:6">
      <c r="A820" s="2" t="s">
        <v>3804</v>
      </c>
      <c r="B820" s="2" t="s">
        <v>3805</v>
      </c>
      <c r="C820" s="3" t="s">
        <v>3738</v>
      </c>
      <c r="D820" s="2" t="s">
        <v>13</v>
      </c>
      <c r="E820" s="2" t="s">
        <v>3621</v>
      </c>
      <c r="F820" s="2" t="s">
        <v>2070</v>
      </c>
    </row>
    <row r="821" spans="1:6">
      <c r="A821" s="2" t="s">
        <v>3806</v>
      </c>
      <c r="B821" s="2" t="s">
        <v>3807</v>
      </c>
      <c r="C821" s="3" t="s">
        <v>44</v>
      </c>
      <c r="D821" s="2" t="s">
        <v>13</v>
      </c>
      <c r="E821" s="2" t="s">
        <v>3621</v>
      </c>
      <c r="F821" s="2" t="s">
        <v>2070</v>
      </c>
    </row>
    <row r="822" spans="1:6">
      <c r="A822" s="2" t="s">
        <v>3808</v>
      </c>
      <c r="B822" s="2" t="s">
        <v>3809</v>
      </c>
      <c r="C822" s="3" t="s">
        <v>71</v>
      </c>
      <c r="D822" s="2" t="s">
        <v>13</v>
      </c>
      <c r="E822" s="2" t="s">
        <v>3621</v>
      </c>
      <c r="F822" s="2" t="s">
        <v>2070</v>
      </c>
    </row>
    <row r="823" spans="1:6">
      <c r="A823" s="2" t="s">
        <v>3810</v>
      </c>
      <c r="B823" s="2" t="s">
        <v>3811</v>
      </c>
      <c r="C823" s="3" t="s">
        <v>2591</v>
      </c>
      <c r="D823" s="2" t="s">
        <v>13</v>
      </c>
      <c r="E823" s="2" t="s">
        <v>3621</v>
      </c>
      <c r="F823" s="2" t="s">
        <v>2070</v>
      </c>
    </row>
    <row r="824" spans="1:6">
      <c r="A824" s="2" t="s">
        <v>3812</v>
      </c>
      <c r="B824" s="2" t="s">
        <v>3813</v>
      </c>
      <c r="C824" s="3" t="s">
        <v>3738</v>
      </c>
      <c r="D824" s="2" t="s">
        <v>13</v>
      </c>
      <c r="E824" s="2" t="s">
        <v>3621</v>
      </c>
      <c r="F824" s="2" t="s">
        <v>2070</v>
      </c>
    </row>
    <row r="825" spans="1:6">
      <c r="A825" s="2" t="s">
        <v>3814</v>
      </c>
      <c r="B825" s="2" t="s">
        <v>3815</v>
      </c>
      <c r="C825" s="3" t="s">
        <v>3738</v>
      </c>
      <c r="D825" s="2" t="s">
        <v>13</v>
      </c>
      <c r="E825" s="2" t="s">
        <v>3621</v>
      </c>
      <c r="F825" s="2" t="s">
        <v>2070</v>
      </c>
    </row>
    <row r="826" spans="1:6">
      <c r="A826" s="2" t="s">
        <v>3816</v>
      </c>
      <c r="B826" s="2" t="s">
        <v>3817</v>
      </c>
      <c r="C826" s="3" t="s">
        <v>79</v>
      </c>
      <c r="D826" s="2" t="s">
        <v>13</v>
      </c>
      <c r="E826" s="2" t="s">
        <v>3621</v>
      </c>
      <c r="F826" s="2" t="s">
        <v>2070</v>
      </c>
    </row>
    <row r="827" spans="1:6">
      <c r="A827" s="2" t="s">
        <v>3818</v>
      </c>
      <c r="B827" s="2" t="s">
        <v>3819</v>
      </c>
      <c r="C827" s="3" t="s">
        <v>2591</v>
      </c>
      <c r="D827" s="2" t="s">
        <v>13</v>
      </c>
      <c r="E827" s="2" t="s">
        <v>3621</v>
      </c>
      <c r="F827" s="2" t="s">
        <v>2070</v>
      </c>
    </row>
    <row r="828" spans="1:6">
      <c r="A828" s="2" t="s">
        <v>3820</v>
      </c>
      <c r="B828" s="2" t="s">
        <v>3821</v>
      </c>
      <c r="C828" s="3" t="s">
        <v>3646</v>
      </c>
      <c r="D828" s="2" t="s">
        <v>13</v>
      </c>
      <c r="E828" s="2" t="s">
        <v>3621</v>
      </c>
      <c r="F828" s="2" t="s">
        <v>2070</v>
      </c>
    </row>
    <row r="829" spans="1:6">
      <c r="A829" s="2" t="s">
        <v>3822</v>
      </c>
      <c r="B829" s="2" t="s">
        <v>3823</v>
      </c>
      <c r="C829" s="3" t="s">
        <v>3738</v>
      </c>
      <c r="D829" s="2" t="s">
        <v>13</v>
      </c>
      <c r="E829" s="2" t="s">
        <v>3621</v>
      </c>
      <c r="F829" s="2" t="s">
        <v>2070</v>
      </c>
    </row>
    <row r="830" spans="1:6">
      <c r="A830" s="2" t="s">
        <v>3824</v>
      </c>
      <c r="B830" s="2" t="s">
        <v>3825</v>
      </c>
      <c r="C830" s="3" t="s">
        <v>301</v>
      </c>
      <c r="D830" s="2" t="s">
        <v>13</v>
      </c>
      <c r="E830" s="2" t="s">
        <v>3621</v>
      </c>
      <c r="F830" s="2" t="s">
        <v>2070</v>
      </c>
    </row>
    <row r="831" spans="1:6">
      <c r="A831" s="2" t="s">
        <v>3826</v>
      </c>
      <c r="B831" s="2" t="s">
        <v>3827</v>
      </c>
      <c r="C831" s="3" t="s">
        <v>741</v>
      </c>
      <c r="D831" s="2" t="s">
        <v>13</v>
      </c>
      <c r="E831" s="2" t="s">
        <v>3621</v>
      </c>
      <c r="F831" s="2" t="s">
        <v>2070</v>
      </c>
    </row>
    <row r="832" spans="1:6">
      <c r="A832" s="2" t="s">
        <v>3828</v>
      </c>
      <c r="B832" s="2" t="s">
        <v>3829</v>
      </c>
      <c r="C832" s="3" t="s">
        <v>44</v>
      </c>
      <c r="D832" s="2" t="s">
        <v>13</v>
      </c>
      <c r="E832" s="2" t="s">
        <v>3621</v>
      </c>
      <c r="F832" s="2" t="s">
        <v>2070</v>
      </c>
    </row>
    <row r="833" spans="1:6">
      <c r="A833" s="2" t="s">
        <v>3830</v>
      </c>
      <c r="B833" s="2" t="s">
        <v>3831</v>
      </c>
      <c r="C833" s="3" t="s">
        <v>71</v>
      </c>
      <c r="D833" s="2" t="s">
        <v>13</v>
      </c>
      <c r="E833" s="2" t="s">
        <v>3621</v>
      </c>
      <c r="F833" s="2" t="s">
        <v>2070</v>
      </c>
    </row>
    <row r="834" spans="1:6">
      <c r="A834" s="2" t="s">
        <v>3832</v>
      </c>
      <c r="B834" s="2" t="s">
        <v>3833</v>
      </c>
      <c r="C834" s="3" t="s">
        <v>44</v>
      </c>
      <c r="D834" s="2" t="s">
        <v>13</v>
      </c>
      <c r="E834" s="2" t="s">
        <v>3621</v>
      </c>
      <c r="F834" s="2" t="s">
        <v>2070</v>
      </c>
    </row>
    <row r="835" spans="1:6">
      <c r="A835" s="2" t="s">
        <v>3834</v>
      </c>
      <c r="B835" s="2" t="s">
        <v>3835</v>
      </c>
      <c r="C835" s="3" t="s">
        <v>79</v>
      </c>
      <c r="D835" s="2" t="s">
        <v>13</v>
      </c>
      <c r="E835" s="2" t="s">
        <v>3621</v>
      </c>
      <c r="F835" s="2" t="s">
        <v>2070</v>
      </c>
    </row>
    <row r="836" spans="1:6">
      <c r="A836" s="2" t="s">
        <v>3836</v>
      </c>
      <c r="B836" s="2" t="s">
        <v>3837</v>
      </c>
      <c r="C836" s="3" t="s">
        <v>44</v>
      </c>
      <c r="D836" s="2" t="s">
        <v>13</v>
      </c>
      <c r="E836" s="2" t="s">
        <v>3621</v>
      </c>
      <c r="F836" s="2" t="s">
        <v>2070</v>
      </c>
    </row>
    <row r="837" spans="1:6">
      <c r="A837" s="2" t="s">
        <v>3838</v>
      </c>
      <c r="B837" s="2" t="s">
        <v>3839</v>
      </c>
      <c r="C837" s="3" t="s">
        <v>2591</v>
      </c>
      <c r="D837" s="2" t="s">
        <v>13</v>
      </c>
      <c r="E837" s="2" t="s">
        <v>3621</v>
      </c>
      <c r="F837" s="2" t="s">
        <v>2070</v>
      </c>
    </row>
    <row r="838" spans="1:6">
      <c r="A838" s="2" t="s">
        <v>3840</v>
      </c>
      <c r="B838" s="2" t="s">
        <v>3841</v>
      </c>
      <c r="C838" s="3" t="s">
        <v>44</v>
      </c>
      <c r="D838" s="2" t="s">
        <v>13</v>
      </c>
      <c r="E838" s="2" t="s">
        <v>3621</v>
      </c>
      <c r="F838" s="2" t="s">
        <v>2070</v>
      </c>
    </row>
    <row r="839" spans="1:6">
      <c r="A839" s="2" t="s">
        <v>3842</v>
      </c>
      <c r="B839" s="2" t="s">
        <v>3843</v>
      </c>
      <c r="C839" s="3" t="s">
        <v>79</v>
      </c>
      <c r="D839" s="2" t="s">
        <v>13</v>
      </c>
      <c r="E839" s="2" t="s">
        <v>3621</v>
      </c>
      <c r="F839" s="2" t="s">
        <v>2070</v>
      </c>
    </row>
    <row r="840" spans="1:6">
      <c r="A840" s="2" t="s">
        <v>3844</v>
      </c>
      <c r="B840" s="2" t="s">
        <v>3845</v>
      </c>
      <c r="C840" s="3" t="s">
        <v>71</v>
      </c>
      <c r="D840" s="2" t="s">
        <v>13</v>
      </c>
      <c r="E840" s="2" t="s">
        <v>3621</v>
      </c>
      <c r="F840" s="2" t="s">
        <v>2070</v>
      </c>
    </row>
    <row r="841" spans="1:6">
      <c r="A841" s="2" t="s">
        <v>3846</v>
      </c>
      <c r="B841" s="2" t="s">
        <v>3847</v>
      </c>
      <c r="C841" s="3" t="s">
        <v>2574</v>
      </c>
      <c r="D841" s="2" t="s">
        <v>13</v>
      </c>
      <c r="E841" s="2" t="s">
        <v>3621</v>
      </c>
      <c r="F841" s="2" t="s">
        <v>2070</v>
      </c>
    </row>
    <row r="842" spans="1:6">
      <c r="A842" s="2" t="s">
        <v>3848</v>
      </c>
      <c r="B842" s="2" t="s">
        <v>3849</v>
      </c>
      <c r="C842" s="3" t="s">
        <v>79</v>
      </c>
      <c r="D842" s="2" t="s">
        <v>13</v>
      </c>
      <c r="E842" s="2" t="s">
        <v>3621</v>
      </c>
      <c r="F842" s="2" t="s">
        <v>2070</v>
      </c>
    </row>
    <row r="843" spans="1:6">
      <c r="A843" s="2" t="s">
        <v>3850</v>
      </c>
      <c r="B843" s="2" t="s">
        <v>3851</v>
      </c>
      <c r="C843" s="3" t="s">
        <v>3738</v>
      </c>
      <c r="D843" s="2" t="s">
        <v>13</v>
      </c>
      <c r="E843" s="2" t="s">
        <v>3621</v>
      </c>
      <c r="F843" s="2" t="s">
        <v>2070</v>
      </c>
    </row>
    <row r="844" spans="1:6">
      <c r="A844" s="2" t="s">
        <v>3852</v>
      </c>
      <c r="B844" s="2" t="s">
        <v>3853</v>
      </c>
      <c r="C844" s="3" t="s">
        <v>3738</v>
      </c>
      <c r="D844" s="2" t="s">
        <v>13</v>
      </c>
      <c r="E844" s="2" t="s">
        <v>3621</v>
      </c>
      <c r="F844" s="2" t="s">
        <v>2070</v>
      </c>
    </row>
    <row r="845" spans="1:6">
      <c r="A845" s="2" t="s">
        <v>3854</v>
      </c>
      <c r="B845" s="2" t="s">
        <v>3855</v>
      </c>
      <c r="C845" s="3" t="s">
        <v>2591</v>
      </c>
      <c r="D845" s="2" t="s">
        <v>13</v>
      </c>
      <c r="E845" s="2" t="s">
        <v>3621</v>
      </c>
      <c r="F845" s="2" t="s">
        <v>2070</v>
      </c>
    </row>
    <row r="846" spans="1:6">
      <c r="A846" s="2" t="s">
        <v>3856</v>
      </c>
      <c r="B846" s="2" t="s">
        <v>3857</v>
      </c>
      <c r="C846" s="3" t="s">
        <v>79</v>
      </c>
      <c r="D846" s="2" t="s">
        <v>13</v>
      </c>
      <c r="E846" s="2" t="s">
        <v>3621</v>
      </c>
      <c r="F846" s="2" t="s">
        <v>2070</v>
      </c>
    </row>
    <row r="847" spans="1:6">
      <c r="A847" s="2" t="s">
        <v>3858</v>
      </c>
      <c r="B847" s="2" t="s">
        <v>3859</v>
      </c>
      <c r="C847" s="3" t="s">
        <v>3738</v>
      </c>
      <c r="D847" s="2" t="s">
        <v>13</v>
      </c>
      <c r="E847" s="2" t="s">
        <v>3621</v>
      </c>
      <c r="F847" s="2" t="s">
        <v>2070</v>
      </c>
    </row>
    <row r="848" spans="1:6">
      <c r="A848" s="2" t="s">
        <v>3860</v>
      </c>
      <c r="B848" s="2" t="s">
        <v>3861</v>
      </c>
      <c r="C848" s="3" t="s">
        <v>3738</v>
      </c>
      <c r="D848" s="2" t="s">
        <v>13</v>
      </c>
      <c r="E848" s="2" t="s">
        <v>3621</v>
      </c>
      <c r="F848" s="2" t="s">
        <v>2070</v>
      </c>
    </row>
    <row r="849" spans="1:6">
      <c r="A849" s="2" t="s">
        <v>3862</v>
      </c>
      <c r="B849" s="2" t="s">
        <v>3863</v>
      </c>
      <c r="C849" s="3" t="s">
        <v>79</v>
      </c>
      <c r="D849" s="2" t="s">
        <v>13</v>
      </c>
      <c r="E849" s="2" t="s">
        <v>3621</v>
      </c>
      <c r="F849" s="2" t="s">
        <v>2070</v>
      </c>
    </row>
    <row r="850" spans="1:6">
      <c r="A850" s="2" t="s">
        <v>3864</v>
      </c>
      <c r="B850" s="2" t="s">
        <v>3865</v>
      </c>
      <c r="C850" s="3" t="s">
        <v>3738</v>
      </c>
      <c r="D850" s="2" t="s">
        <v>13</v>
      </c>
      <c r="E850" s="2" t="s">
        <v>3621</v>
      </c>
      <c r="F850" s="2" t="s">
        <v>2070</v>
      </c>
    </row>
    <row r="851" spans="1:6">
      <c r="A851" s="2" t="s">
        <v>3866</v>
      </c>
      <c r="B851" s="2" t="s">
        <v>3867</v>
      </c>
      <c r="C851" s="3" t="s">
        <v>44</v>
      </c>
      <c r="D851" s="2" t="s">
        <v>13</v>
      </c>
      <c r="E851" s="2" t="s">
        <v>3621</v>
      </c>
      <c r="F851" s="2" t="s">
        <v>2070</v>
      </c>
    </row>
    <row r="852" spans="1:6">
      <c r="A852" s="2" t="s">
        <v>3868</v>
      </c>
      <c r="B852" s="2" t="s">
        <v>3869</v>
      </c>
      <c r="C852" s="3" t="s">
        <v>44</v>
      </c>
      <c r="D852" s="2" t="s">
        <v>13</v>
      </c>
      <c r="E852" s="2" t="s">
        <v>3621</v>
      </c>
      <c r="F852" s="2" t="s">
        <v>2070</v>
      </c>
    </row>
    <row r="853" spans="1:6">
      <c r="A853" s="2" t="s">
        <v>3870</v>
      </c>
      <c r="B853" s="2" t="s">
        <v>3871</v>
      </c>
      <c r="C853" s="3" t="s">
        <v>3738</v>
      </c>
      <c r="D853" s="2" t="s">
        <v>13</v>
      </c>
      <c r="E853" s="2" t="s">
        <v>3621</v>
      </c>
      <c r="F853" s="2" t="s">
        <v>2070</v>
      </c>
    </row>
    <row r="854" spans="1:6">
      <c r="A854" s="2" t="s">
        <v>3872</v>
      </c>
      <c r="B854" s="2" t="s">
        <v>3873</v>
      </c>
      <c r="C854" s="3" t="s">
        <v>50</v>
      </c>
      <c r="D854" s="2" t="s">
        <v>13</v>
      </c>
      <c r="E854" s="2" t="s">
        <v>3621</v>
      </c>
      <c r="F854" s="2" t="s">
        <v>2070</v>
      </c>
    </row>
    <row r="855" spans="1:6">
      <c r="A855" s="2" t="s">
        <v>3874</v>
      </c>
      <c r="B855" s="2" t="s">
        <v>3875</v>
      </c>
      <c r="C855" s="3" t="s">
        <v>79</v>
      </c>
      <c r="D855" s="2" t="s">
        <v>13</v>
      </c>
      <c r="E855" s="2" t="s">
        <v>3621</v>
      </c>
      <c r="F855" s="2" t="s">
        <v>2070</v>
      </c>
    </row>
    <row r="856" spans="1:6">
      <c r="A856" s="2" t="s">
        <v>3876</v>
      </c>
      <c r="B856" s="2" t="s">
        <v>3877</v>
      </c>
      <c r="C856" s="3" t="s">
        <v>44</v>
      </c>
      <c r="D856" s="2" t="s">
        <v>13</v>
      </c>
      <c r="E856" s="2" t="s">
        <v>3621</v>
      </c>
      <c r="F856" s="2" t="s">
        <v>2070</v>
      </c>
    </row>
    <row r="857" spans="1:6">
      <c r="A857" s="2" t="s">
        <v>3878</v>
      </c>
      <c r="B857" s="2" t="s">
        <v>3879</v>
      </c>
      <c r="C857" s="3" t="s">
        <v>44</v>
      </c>
      <c r="D857" s="2" t="s">
        <v>13</v>
      </c>
      <c r="E857" s="2" t="s">
        <v>3621</v>
      </c>
      <c r="F857" s="2" t="s">
        <v>2070</v>
      </c>
    </row>
    <row r="858" spans="1:6">
      <c r="A858" s="2" t="s">
        <v>3880</v>
      </c>
      <c r="B858" s="2" t="s">
        <v>3881</v>
      </c>
      <c r="C858" s="3" t="s">
        <v>44</v>
      </c>
      <c r="D858" s="2" t="s">
        <v>13</v>
      </c>
      <c r="E858" s="2" t="s">
        <v>3621</v>
      </c>
      <c r="F858" s="2" t="s">
        <v>2070</v>
      </c>
    </row>
    <row r="859" spans="1:6">
      <c r="A859" s="2" t="s">
        <v>3882</v>
      </c>
      <c r="B859" s="2" t="s">
        <v>3883</v>
      </c>
      <c r="C859" s="3" t="s">
        <v>71</v>
      </c>
      <c r="D859" s="2" t="s">
        <v>13</v>
      </c>
      <c r="E859" s="2" t="s">
        <v>3621</v>
      </c>
      <c r="F859" s="2" t="s">
        <v>2070</v>
      </c>
    </row>
    <row r="860" spans="1:6">
      <c r="A860" s="2" t="s">
        <v>3884</v>
      </c>
      <c r="B860" s="2" t="s">
        <v>3885</v>
      </c>
      <c r="C860" s="3" t="s">
        <v>3738</v>
      </c>
      <c r="D860" s="2" t="s">
        <v>13</v>
      </c>
      <c r="E860" s="2" t="s">
        <v>3621</v>
      </c>
      <c r="F860" s="2" t="s">
        <v>2070</v>
      </c>
    </row>
    <row r="861" spans="1:6">
      <c r="A861" s="2" t="s">
        <v>3886</v>
      </c>
      <c r="B861" s="2" t="s">
        <v>3887</v>
      </c>
      <c r="C861" s="3" t="s">
        <v>79</v>
      </c>
      <c r="D861" s="2" t="s">
        <v>13</v>
      </c>
      <c r="E861" s="2" t="s">
        <v>3621</v>
      </c>
      <c r="F861" s="2" t="s">
        <v>2070</v>
      </c>
    </row>
    <row r="862" spans="1:6">
      <c r="A862" s="2" t="s">
        <v>3888</v>
      </c>
      <c r="B862" s="2" t="s">
        <v>3889</v>
      </c>
      <c r="C862" s="3" t="s">
        <v>79</v>
      </c>
      <c r="D862" s="2" t="s">
        <v>13</v>
      </c>
      <c r="E862" s="2" t="s">
        <v>3621</v>
      </c>
      <c r="F862" s="2" t="s">
        <v>2070</v>
      </c>
    </row>
    <row r="863" spans="1:6">
      <c r="A863" s="2" t="s">
        <v>3890</v>
      </c>
      <c r="B863" s="2" t="s">
        <v>3891</v>
      </c>
      <c r="C863" s="3" t="s">
        <v>44</v>
      </c>
      <c r="D863" s="2" t="s">
        <v>13</v>
      </c>
      <c r="E863" s="2" t="s">
        <v>3621</v>
      </c>
      <c r="F863" s="2" t="s">
        <v>2070</v>
      </c>
    </row>
    <row r="864" spans="1:6">
      <c r="A864" s="2" t="s">
        <v>3892</v>
      </c>
      <c r="B864" s="2" t="s">
        <v>3893</v>
      </c>
      <c r="C864" s="3" t="s">
        <v>2653</v>
      </c>
      <c r="D864" s="2" t="s">
        <v>13</v>
      </c>
      <c r="E864" s="2" t="s">
        <v>3621</v>
      </c>
      <c r="F864" s="2" t="s">
        <v>2070</v>
      </c>
    </row>
    <row r="865" spans="1:6">
      <c r="A865" s="2" t="s">
        <v>3894</v>
      </c>
      <c r="B865" s="2" t="s">
        <v>3895</v>
      </c>
      <c r="C865" s="3" t="s">
        <v>44</v>
      </c>
      <c r="D865" s="2" t="s">
        <v>13</v>
      </c>
      <c r="E865" s="2" t="s">
        <v>3621</v>
      </c>
      <c r="F865" s="2" t="s">
        <v>2070</v>
      </c>
    </row>
    <row r="866" spans="1:6">
      <c r="A866" s="2" t="s">
        <v>3896</v>
      </c>
      <c r="B866" s="2" t="s">
        <v>3897</v>
      </c>
      <c r="C866" s="3" t="s">
        <v>44</v>
      </c>
      <c r="D866" s="2" t="s">
        <v>13</v>
      </c>
      <c r="E866" s="2" t="s">
        <v>3621</v>
      </c>
      <c r="F866" s="2" t="s">
        <v>2070</v>
      </c>
    </row>
    <row r="867" spans="1:6">
      <c r="A867" s="2" t="s">
        <v>3898</v>
      </c>
      <c r="B867" s="2" t="s">
        <v>3899</v>
      </c>
      <c r="C867" s="3" t="s">
        <v>44</v>
      </c>
      <c r="D867" s="2" t="s">
        <v>13</v>
      </c>
      <c r="E867" s="2" t="s">
        <v>3621</v>
      </c>
      <c r="F867" s="2" t="s">
        <v>2070</v>
      </c>
    </row>
    <row r="868" spans="1:6">
      <c r="A868" s="2" t="s">
        <v>3900</v>
      </c>
      <c r="B868" s="2" t="s">
        <v>3901</v>
      </c>
      <c r="C868" s="3" t="s">
        <v>3902</v>
      </c>
      <c r="D868" s="2" t="s">
        <v>13</v>
      </c>
      <c r="E868" s="2" t="s">
        <v>3621</v>
      </c>
      <c r="F868" s="2" t="s">
        <v>2082</v>
      </c>
    </row>
    <row r="869" spans="1:6">
      <c r="A869" s="2" t="s">
        <v>3903</v>
      </c>
      <c r="B869" s="2" t="s">
        <v>3904</v>
      </c>
      <c r="C869" s="3" t="s">
        <v>1116</v>
      </c>
      <c r="D869" s="2" t="s">
        <v>13</v>
      </c>
      <c r="E869" s="2" t="s">
        <v>3621</v>
      </c>
      <c r="F869" s="2" t="s">
        <v>2082</v>
      </c>
    </row>
    <row r="870" spans="1:6">
      <c r="A870" s="2" t="s">
        <v>3905</v>
      </c>
      <c r="B870" s="2" t="s">
        <v>3906</v>
      </c>
      <c r="C870" s="3" t="s">
        <v>771</v>
      </c>
      <c r="D870" s="2" t="s">
        <v>13</v>
      </c>
      <c r="E870" s="2" t="s">
        <v>3621</v>
      </c>
      <c r="F870" s="2" t="s">
        <v>2082</v>
      </c>
    </row>
    <row r="871" spans="1:6">
      <c r="A871" s="2" t="s">
        <v>3907</v>
      </c>
      <c r="B871" s="2" t="s">
        <v>3908</v>
      </c>
      <c r="C871" s="3" t="s">
        <v>648</v>
      </c>
      <c r="D871" s="2" t="s">
        <v>13</v>
      </c>
      <c r="E871" s="2" t="s">
        <v>3621</v>
      </c>
      <c r="F871" s="2" t="s">
        <v>2082</v>
      </c>
    </row>
    <row r="872" spans="1:6">
      <c r="A872" s="2" t="s">
        <v>3909</v>
      </c>
      <c r="B872" s="2" t="s">
        <v>3910</v>
      </c>
      <c r="C872" s="3" t="s">
        <v>112</v>
      </c>
      <c r="D872" s="2" t="s">
        <v>13</v>
      </c>
      <c r="E872" s="2" t="s">
        <v>3621</v>
      </c>
      <c r="F872" s="2" t="s">
        <v>2082</v>
      </c>
    </row>
    <row r="873" spans="1:6">
      <c r="A873" s="2" t="s">
        <v>3911</v>
      </c>
      <c r="B873" s="2" t="s">
        <v>3912</v>
      </c>
      <c r="C873" s="3" t="s">
        <v>2574</v>
      </c>
      <c r="D873" s="2" t="s">
        <v>13</v>
      </c>
      <c r="E873" s="2" t="s">
        <v>3621</v>
      </c>
      <c r="F873" s="2" t="s">
        <v>2082</v>
      </c>
    </row>
    <row r="874" spans="1:6">
      <c r="A874" s="2" t="s">
        <v>3913</v>
      </c>
      <c r="B874" s="2" t="s">
        <v>3914</v>
      </c>
      <c r="C874" s="3" t="s">
        <v>752</v>
      </c>
      <c r="D874" s="2" t="s">
        <v>13</v>
      </c>
      <c r="E874" s="2" t="s">
        <v>3621</v>
      </c>
      <c r="F874" s="2" t="s">
        <v>2082</v>
      </c>
    </row>
    <row r="875" spans="1:6">
      <c r="A875" s="2" t="s">
        <v>3915</v>
      </c>
      <c r="B875" s="2" t="s">
        <v>3916</v>
      </c>
      <c r="C875" s="3" t="s">
        <v>3917</v>
      </c>
      <c r="D875" s="2" t="s">
        <v>13</v>
      </c>
      <c r="E875" s="2" t="s">
        <v>3621</v>
      </c>
      <c r="F875" s="2" t="s">
        <v>2082</v>
      </c>
    </row>
    <row r="876" spans="1:6">
      <c r="A876" s="2" t="s">
        <v>3918</v>
      </c>
      <c r="B876" s="2" t="s">
        <v>3919</v>
      </c>
      <c r="C876" s="3" t="s">
        <v>380</v>
      </c>
      <c r="D876" s="2" t="s">
        <v>13</v>
      </c>
      <c r="E876" s="2" t="s">
        <v>3621</v>
      </c>
      <c r="F876" s="2" t="s">
        <v>2082</v>
      </c>
    </row>
    <row r="877" spans="1:6">
      <c r="A877" s="2" t="s">
        <v>3920</v>
      </c>
      <c r="B877" s="2" t="s">
        <v>3921</v>
      </c>
      <c r="C877" s="3" t="s">
        <v>3922</v>
      </c>
      <c r="D877" s="2" t="s">
        <v>13</v>
      </c>
      <c r="E877" s="2" t="s">
        <v>3621</v>
      </c>
      <c r="F877" s="2" t="s">
        <v>2082</v>
      </c>
    </row>
    <row r="878" spans="1:6">
      <c r="A878" s="2" t="s">
        <v>3923</v>
      </c>
      <c r="B878" s="2" t="s">
        <v>3924</v>
      </c>
      <c r="C878" s="3" t="s">
        <v>817</v>
      </c>
      <c r="D878" s="2" t="s">
        <v>13</v>
      </c>
      <c r="E878" s="2" t="s">
        <v>3621</v>
      </c>
      <c r="F878" s="2" t="s">
        <v>2082</v>
      </c>
    </row>
    <row r="879" spans="1:6">
      <c r="A879" s="2" t="s">
        <v>3925</v>
      </c>
      <c r="B879" s="2" t="s">
        <v>3926</v>
      </c>
      <c r="C879" s="3" t="s">
        <v>3657</v>
      </c>
      <c r="D879" s="2" t="s">
        <v>13</v>
      </c>
      <c r="E879" s="2" t="s">
        <v>3621</v>
      </c>
      <c r="F879" s="2" t="s">
        <v>2082</v>
      </c>
    </row>
    <row r="880" spans="1:6">
      <c r="A880" s="2" t="s">
        <v>3927</v>
      </c>
      <c r="B880" s="2" t="s">
        <v>3928</v>
      </c>
      <c r="C880" s="3" t="s">
        <v>380</v>
      </c>
      <c r="D880" s="2" t="s">
        <v>13</v>
      </c>
      <c r="E880" s="2" t="s">
        <v>3621</v>
      </c>
      <c r="F880" s="2" t="s">
        <v>2082</v>
      </c>
    </row>
    <row r="881" spans="1:6">
      <c r="A881" s="2" t="s">
        <v>3929</v>
      </c>
      <c r="B881" s="2" t="s">
        <v>3930</v>
      </c>
      <c r="C881" s="3" t="s">
        <v>2183</v>
      </c>
      <c r="D881" s="2" t="s">
        <v>13</v>
      </c>
      <c r="E881" s="2" t="s">
        <v>3621</v>
      </c>
      <c r="F881" s="2" t="s">
        <v>2082</v>
      </c>
    </row>
    <row r="882" spans="1:6">
      <c r="A882" s="2" t="s">
        <v>3931</v>
      </c>
      <c r="B882" s="2" t="s">
        <v>3932</v>
      </c>
      <c r="C882" s="3" t="s">
        <v>2350</v>
      </c>
      <c r="D882" s="2" t="s">
        <v>13</v>
      </c>
      <c r="E882" s="2" t="s">
        <v>3621</v>
      </c>
      <c r="F882" s="2" t="s">
        <v>2082</v>
      </c>
    </row>
    <row r="883" spans="1:6">
      <c r="A883" s="2" t="s">
        <v>3933</v>
      </c>
      <c r="B883" s="2" t="s">
        <v>3934</v>
      </c>
      <c r="C883" s="3" t="s">
        <v>648</v>
      </c>
      <c r="D883" s="2" t="s">
        <v>13</v>
      </c>
      <c r="E883" s="2" t="s">
        <v>3621</v>
      </c>
      <c r="F883" s="2" t="s">
        <v>2082</v>
      </c>
    </row>
    <row r="884" spans="1:6">
      <c r="A884" s="2" t="s">
        <v>3935</v>
      </c>
      <c r="B884" s="2" t="s">
        <v>3936</v>
      </c>
      <c r="C884" s="3" t="s">
        <v>752</v>
      </c>
      <c r="D884" s="2" t="s">
        <v>13</v>
      </c>
      <c r="E884" s="2" t="s">
        <v>3621</v>
      </c>
      <c r="F884" s="2" t="s">
        <v>2082</v>
      </c>
    </row>
    <row r="885" spans="1:6">
      <c r="A885" s="2" t="s">
        <v>3937</v>
      </c>
      <c r="B885" s="2" t="s">
        <v>3938</v>
      </c>
      <c r="C885" s="3" t="s">
        <v>380</v>
      </c>
      <c r="D885" s="2" t="s">
        <v>13</v>
      </c>
      <c r="E885" s="2" t="s">
        <v>3621</v>
      </c>
      <c r="F885" s="2" t="s">
        <v>2082</v>
      </c>
    </row>
    <row r="886" spans="1:6">
      <c r="A886" s="2" t="s">
        <v>3939</v>
      </c>
      <c r="B886" s="2" t="s">
        <v>3940</v>
      </c>
      <c r="C886" s="3" t="s">
        <v>3723</v>
      </c>
      <c r="D886" s="2" t="s">
        <v>13</v>
      </c>
      <c r="E886" s="2" t="s">
        <v>3621</v>
      </c>
      <c r="F886" s="2" t="s">
        <v>2082</v>
      </c>
    </row>
    <row r="887" spans="1:6">
      <c r="A887" s="2" t="s">
        <v>3941</v>
      </c>
      <c r="B887" s="2" t="s">
        <v>3942</v>
      </c>
      <c r="C887" s="3" t="s">
        <v>79</v>
      </c>
      <c r="D887" s="2" t="s">
        <v>13</v>
      </c>
      <c r="E887" s="2" t="s">
        <v>3621</v>
      </c>
      <c r="F887" s="2" t="s">
        <v>2082</v>
      </c>
    </row>
    <row r="888" spans="1:6">
      <c r="A888" s="2" t="s">
        <v>3943</v>
      </c>
      <c r="B888" s="2" t="s">
        <v>3944</v>
      </c>
      <c r="C888" s="3" t="s">
        <v>112</v>
      </c>
      <c r="D888" s="2" t="s">
        <v>13</v>
      </c>
      <c r="E888" s="2" t="s">
        <v>3621</v>
      </c>
      <c r="F888" s="2" t="s">
        <v>2082</v>
      </c>
    </row>
    <row r="889" spans="1:6">
      <c r="A889" s="2" t="s">
        <v>3945</v>
      </c>
      <c r="B889" s="2" t="s">
        <v>3946</v>
      </c>
      <c r="C889" s="3" t="s">
        <v>3646</v>
      </c>
      <c r="D889" s="2" t="s">
        <v>13</v>
      </c>
      <c r="E889" s="2" t="s">
        <v>3621</v>
      </c>
      <c r="F889" s="2" t="s">
        <v>2082</v>
      </c>
    </row>
    <row r="890" spans="1:6">
      <c r="A890" s="2" t="s">
        <v>3947</v>
      </c>
      <c r="B890" s="2" t="s">
        <v>3948</v>
      </c>
      <c r="C890" s="3" t="s">
        <v>2183</v>
      </c>
      <c r="D890" s="2" t="s">
        <v>13</v>
      </c>
      <c r="E890" s="2" t="s">
        <v>3621</v>
      </c>
      <c r="F890" s="2" t="s">
        <v>2082</v>
      </c>
    </row>
    <row r="891" spans="1:6">
      <c r="A891" s="2" t="s">
        <v>3949</v>
      </c>
      <c r="B891" s="2" t="s">
        <v>3950</v>
      </c>
      <c r="C891" s="3" t="s">
        <v>3951</v>
      </c>
      <c r="D891" s="2" t="s">
        <v>13</v>
      </c>
      <c r="E891" s="2" t="s">
        <v>3621</v>
      </c>
      <c r="F891" s="2" t="s">
        <v>2082</v>
      </c>
    </row>
    <row r="892" spans="1:6">
      <c r="A892" s="2" t="s">
        <v>3952</v>
      </c>
      <c r="B892" s="2" t="s">
        <v>3953</v>
      </c>
      <c r="C892" s="3" t="s">
        <v>112</v>
      </c>
      <c r="D892" s="2" t="s">
        <v>13</v>
      </c>
      <c r="E892" s="2" t="s">
        <v>3621</v>
      </c>
      <c r="F892" s="2" t="s">
        <v>2082</v>
      </c>
    </row>
    <row r="893" spans="1:6">
      <c r="A893" s="2" t="s">
        <v>3954</v>
      </c>
      <c r="B893" s="2" t="s">
        <v>3955</v>
      </c>
      <c r="C893" s="3" t="s">
        <v>44</v>
      </c>
      <c r="D893" s="2" t="s">
        <v>13</v>
      </c>
      <c r="E893" s="2" t="s">
        <v>3956</v>
      </c>
      <c r="F893" s="2" t="s">
        <v>2088</v>
      </c>
    </row>
    <row r="894" spans="1:6">
      <c r="A894" s="2" t="s">
        <v>3957</v>
      </c>
      <c r="B894" s="2" t="s">
        <v>3958</v>
      </c>
      <c r="C894" s="3" t="s">
        <v>71</v>
      </c>
      <c r="D894" s="2" t="s">
        <v>13</v>
      </c>
      <c r="E894" s="2" t="s">
        <v>3956</v>
      </c>
      <c r="F894" s="2" t="s">
        <v>2088</v>
      </c>
    </row>
    <row r="895" spans="1:6">
      <c r="A895" s="2" t="s">
        <v>3959</v>
      </c>
      <c r="B895" s="2" t="s">
        <v>3960</v>
      </c>
      <c r="C895" s="3" t="s">
        <v>3620</v>
      </c>
      <c r="D895" s="2" t="s">
        <v>13</v>
      </c>
      <c r="E895" s="2" t="s">
        <v>3956</v>
      </c>
      <c r="F895" s="2" t="s">
        <v>2088</v>
      </c>
    </row>
    <row r="896" spans="1:6">
      <c r="A896" s="2" t="s">
        <v>3961</v>
      </c>
      <c r="B896" s="2" t="s">
        <v>3962</v>
      </c>
      <c r="C896" s="3" t="s">
        <v>642</v>
      </c>
      <c r="D896" s="2" t="s">
        <v>13</v>
      </c>
      <c r="E896" s="2" t="s">
        <v>3956</v>
      </c>
      <c r="F896" s="2" t="s">
        <v>2088</v>
      </c>
    </row>
    <row r="897" spans="1:6">
      <c r="A897" s="2" t="s">
        <v>3963</v>
      </c>
      <c r="B897" s="2" t="s">
        <v>3964</v>
      </c>
      <c r="C897" s="3" t="s">
        <v>741</v>
      </c>
      <c r="D897" s="2" t="s">
        <v>13</v>
      </c>
      <c r="E897" s="2" t="s">
        <v>3956</v>
      </c>
      <c r="F897" s="2" t="s">
        <v>2088</v>
      </c>
    </row>
    <row r="898" spans="1:6">
      <c r="A898" s="2" t="s">
        <v>3965</v>
      </c>
      <c r="B898" s="2" t="s">
        <v>3966</v>
      </c>
      <c r="C898" s="3" t="s">
        <v>690</v>
      </c>
      <c r="D898" s="2" t="s">
        <v>13</v>
      </c>
      <c r="E898" s="2" t="s">
        <v>3956</v>
      </c>
      <c r="F898" s="2" t="s">
        <v>2088</v>
      </c>
    </row>
    <row r="899" spans="1:6">
      <c r="A899" s="2" t="s">
        <v>3967</v>
      </c>
      <c r="B899" s="2" t="s">
        <v>3968</v>
      </c>
      <c r="C899" s="3" t="s">
        <v>27</v>
      </c>
      <c r="D899" s="2" t="s">
        <v>13</v>
      </c>
      <c r="E899" s="2" t="s">
        <v>3956</v>
      </c>
      <c r="F899" s="2" t="s">
        <v>2088</v>
      </c>
    </row>
    <row r="900" spans="1:6">
      <c r="A900" s="2" t="s">
        <v>3969</v>
      </c>
      <c r="B900" s="2" t="s">
        <v>3970</v>
      </c>
      <c r="C900" s="3" t="s">
        <v>3738</v>
      </c>
      <c r="D900" s="2" t="s">
        <v>13</v>
      </c>
      <c r="E900" s="2" t="s">
        <v>3956</v>
      </c>
      <c r="F900" s="2" t="s">
        <v>2088</v>
      </c>
    </row>
    <row r="901" spans="1:6">
      <c r="A901" s="2" t="s">
        <v>3971</v>
      </c>
      <c r="B901" s="2" t="s">
        <v>3972</v>
      </c>
      <c r="C901" s="3" t="s">
        <v>771</v>
      </c>
      <c r="D901" s="2" t="s">
        <v>13</v>
      </c>
      <c r="E901" s="2" t="s">
        <v>3956</v>
      </c>
      <c r="F901" s="2" t="s">
        <v>2088</v>
      </c>
    </row>
    <row r="902" spans="1:6">
      <c r="A902" s="2" t="s">
        <v>3973</v>
      </c>
      <c r="B902" s="2" t="s">
        <v>3974</v>
      </c>
      <c r="C902" s="3" t="s">
        <v>32</v>
      </c>
      <c r="D902" s="2" t="s">
        <v>13</v>
      </c>
      <c r="E902" s="2" t="s">
        <v>3956</v>
      </c>
      <c r="F902" s="2" t="s">
        <v>2088</v>
      </c>
    </row>
    <row r="903" spans="1:6">
      <c r="A903" s="2" t="s">
        <v>3975</v>
      </c>
      <c r="B903" s="2" t="s">
        <v>3976</v>
      </c>
      <c r="C903" s="3" t="s">
        <v>44</v>
      </c>
      <c r="D903" s="2" t="s">
        <v>13</v>
      </c>
      <c r="E903" s="2" t="s">
        <v>3956</v>
      </c>
      <c r="F903" s="2" t="s">
        <v>2088</v>
      </c>
    </row>
    <row r="904" spans="1:6">
      <c r="A904" s="2" t="s">
        <v>3977</v>
      </c>
      <c r="B904" s="2" t="s">
        <v>3978</v>
      </c>
      <c r="C904" s="3" t="s">
        <v>44</v>
      </c>
      <c r="D904" s="2" t="s">
        <v>13</v>
      </c>
      <c r="E904" s="2" t="s">
        <v>3956</v>
      </c>
      <c r="F904" s="2" t="s">
        <v>2088</v>
      </c>
    </row>
    <row r="905" spans="1:6">
      <c r="A905" s="2" t="s">
        <v>3979</v>
      </c>
      <c r="B905" s="2" t="s">
        <v>3980</v>
      </c>
      <c r="C905" s="3" t="s">
        <v>211</v>
      </c>
      <c r="D905" s="2" t="s">
        <v>13</v>
      </c>
      <c r="E905" s="2" t="s">
        <v>3956</v>
      </c>
      <c r="F905" s="2" t="s">
        <v>2088</v>
      </c>
    </row>
    <row r="906" spans="1:6">
      <c r="A906" s="2" t="s">
        <v>3981</v>
      </c>
      <c r="B906" s="2" t="s">
        <v>3982</v>
      </c>
      <c r="C906" s="3" t="s">
        <v>50</v>
      </c>
      <c r="D906" s="2" t="s">
        <v>13</v>
      </c>
      <c r="E906" s="2" t="s">
        <v>3956</v>
      </c>
      <c r="F906" s="2" t="s">
        <v>2088</v>
      </c>
    </row>
    <row r="907" spans="1:6">
      <c r="A907" s="2" t="s">
        <v>3983</v>
      </c>
      <c r="B907" s="2" t="s">
        <v>3984</v>
      </c>
      <c r="C907" s="3" t="s">
        <v>713</v>
      </c>
      <c r="D907" s="2" t="s">
        <v>13</v>
      </c>
      <c r="E907" s="2" t="s">
        <v>3956</v>
      </c>
      <c r="F907" s="2" t="s">
        <v>2088</v>
      </c>
    </row>
    <row r="908" spans="1:6">
      <c r="A908" s="2" t="s">
        <v>3985</v>
      </c>
      <c r="B908" s="2" t="s">
        <v>3986</v>
      </c>
      <c r="C908" s="3" t="s">
        <v>71</v>
      </c>
      <c r="D908" s="2" t="s">
        <v>13</v>
      </c>
      <c r="E908" s="2" t="s">
        <v>3956</v>
      </c>
      <c r="F908" s="2" t="s">
        <v>2088</v>
      </c>
    </row>
    <row r="909" spans="1:6">
      <c r="A909" s="2" t="s">
        <v>3987</v>
      </c>
      <c r="B909" s="2" t="s">
        <v>3988</v>
      </c>
      <c r="C909" s="3" t="s">
        <v>3989</v>
      </c>
      <c r="D909" s="2" t="s">
        <v>13</v>
      </c>
      <c r="E909" s="2" t="s">
        <v>3956</v>
      </c>
      <c r="F909" s="2" t="s">
        <v>2088</v>
      </c>
    </row>
    <row r="910" spans="1:6">
      <c r="A910" s="2" t="s">
        <v>3990</v>
      </c>
      <c r="B910" s="2" t="s">
        <v>3991</v>
      </c>
      <c r="C910" s="3" t="s">
        <v>3992</v>
      </c>
      <c r="D910" s="2" t="s">
        <v>13</v>
      </c>
      <c r="E910" s="2" t="s">
        <v>3956</v>
      </c>
      <c r="F910" s="2" t="s">
        <v>2088</v>
      </c>
    </row>
    <row r="911" spans="1:6">
      <c r="A911" s="2" t="s">
        <v>3993</v>
      </c>
      <c r="B911" s="2" t="s">
        <v>3994</v>
      </c>
      <c r="C911" s="3" t="s">
        <v>3995</v>
      </c>
      <c r="D911" s="2" t="s">
        <v>13</v>
      </c>
      <c r="E911" s="2" t="s">
        <v>3956</v>
      </c>
      <c r="F911" s="2" t="s">
        <v>2088</v>
      </c>
    </row>
    <row r="912" spans="1:6">
      <c r="A912" s="2" t="s">
        <v>3996</v>
      </c>
      <c r="B912" s="2" t="s">
        <v>3997</v>
      </c>
      <c r="C912" s="3" t="s">
        <v>85</v>
      </c>
      <c r="D912" s="2" t="s">
        <v>13</v>
      </c>
      <c r="E912" s="2" t="s">
        <v>3956</v>
      </c>
      <c r="F912" s="2" t="s">
        <v>2088</v>
      </c>
    </row>
    <row r="913" spans="1:6">
      <c r="A913" s="2" t="s">
        <v>3998</v>
      </c>
      <c r="B913" s="2" t="s">
        <v>3999</v>
      </c>
      <c r="C913" s="3" t="s">
        <v>4000</v>
      </c>
      <c r="D913" s="2" t="s">
        <v>13</v>
      </c>
      <c r="E913" s="2" t="s">
        <v>3956</v>
      </c>
      <c r="F913" s="2" t="s">
        <v>2088</v>
      </c>
    </row>
    <row r="914" spans="1:6">
      <c r="A914" s="2" t="s">
        <v>4001</v>
      </c>
      <c r="B914" s="2" t="s">
        <v>4002</v>
      </c>
      <c r="C914" s="3" t="s">
        <v>144</v>
      </c>
      <c r="D914" s="2" t="s">
        <v>13</v>
      </c>
      <c r="E914" s="2" t="s">
        <v>3956</v>
      </c>
      <c r="F914" s="2" t="s">
        <v>2088</v>
      </c>
    </row>
    <row r="915" spans="1:6">
      <c r="A915" s="2" t="s">
        <v>4003</v>
      </c>
      <c r="B915" s="2" t="s">
        <v>4004</v>
      </c>
      <c r="C915" s="3" t="s">
        <v>4005</v>
      </c>
      <c r="D915" s="2" t="s">
        <v>13</v>
      </c>
      <c r="E915" s="2" t="s">
        <v>3956</v>
      </c>
      <c r="F915" s="2" t="s">
        <v>2088</v>
      </c>
    </row>
    <row r="916" spans="1:6">
      <c r="A916" s="2" t="s">
        <v>4006</v>
      </c>
      <c r="B916" s="2" t="s">
        <v>4007</v>
      </c>
      <c r="C916" s="3" t="s">
        <v>32</v>
      </c>
      <c r="D916" s="2" t="s">
        <v>13</v>
      </c>
      <c r="E916" s="2" t="s">
        <v>3956</v>
      </c>
      <c r="F916" s="2" t="s">
        <v>2088</v>
      </c>
    </row>
    <row r="917" spans="1:6">
      <c r="A917" s="2" t="s">
        <v>4008</v>
      </c>
      <c r="B917" s="2" t="s">
        <v>4009</v>
      </c>
      <c r="C917" s="3" t="s">
        <v>1902</v>
      </c>
      <c r="D917" s="2" t="s">
        <v>13</v>
      </c>
      <c r="E917" s="2" t="s">
        <v>3956</v>
      </c>
      <c r="F917" s="2" t="s">
        <v>2088</v>
      </c>
    </row>
    <row r="918" spans="1:6">
      <c r="A918" s="2" t="s">
        <v>4010</v>
      </c>
      <c r="B918" s="2" t="s">
        <v>4011</v>
      </c>
      <c r="C918" s="3" t="s">
        <v>41</v>
      </c>
      <c r="D918" s="2" t="s">
        <v>13</v>
      </c>
      <c r="E918" s="2" t="s">
        <v>3956</v>
      </c>
      <c r="F918" s="2" t="s">
        <v>2088</v>
      </c>
    </row>
    <row r="919" spans="1:6">
      <c r="A919" s="2" t="s">
        <v>4012</v>
      </c>
      <c r="B919" s="2" t="s">
        <v>4013</v>
      </c>
      <c r="C919" s="3" t="s">
        <v>442</v>
      </c>
      <c r="D919" s="2" t="s">
        <v>13</v>
      </c>
      <c r="E919" s="2" t="s">
        <v>3956</v>
      </c>
      <c r="F919" s="2" t="s">
        <v>2088</v>
      </c>
    </row>
    <row r="920" spans="1:6">
      <c r="A920" s="2" t="s">
        <v>4014</v>
      </c>
      <c r="B920" s="2" t="s">
        <v>4015</v>
      </c>
      <c r="C920" s="3" t="s">
        <v>172</v>
      </c>
      <c r="D920" s="2" t="s">
        <v>13</v>
      </c>
      <c r="E920" s="2" t="s">
        <v>3956</v>
      </c>
      <c r="F920" s="2" t="s">
        <v>2088</v>
      </c>
    </row>
    <row r="921" spans="1:6">
      <c r="A921" s="2" t="s">
        <v>4016</v>
      </c>
      <c r="B921" s="2" t="s">
        <v>4017</v>
      </c>
      <c r="C921" s="3" t="s">
        <v>44</v>
      </c>
      <c r="D921" s="2" t="s">
        <v>13</v>
      </c>
      <c r="E921" s="2" t="s">
        <v>3956</v>
      </c>
      <c r="F921" s="2" t="s">
        <v>2088</v>
      </c>
    </row>
    <row r="922" spans="1:6">
      <c r="A922" s="2" t="s">
        <v>4018</v>
      </c>
      <c r="B922" s="2" t="s">
        <v>4019</v>
      </c>
      <c r="C922" s="3" t="s">
        <v>71</v>
      </c>
      <c r="D922" s="2" t="s">
        <v>13</v>
      </c>
      <c r="E922" s="2" t="s">
        <v>3956</v>
      </c>
      <c r="F922" s="2" t="s">
        <v>2088</v>
      </c>
    </row>
    <row r="923" spans="1:6">
      <c r="A923" s="2" t="s">
        <v>4020</v>
      </c>
      <c r="B923" s="2" t="s">
        <v>4021</v>
      </c>
      <c r="C923" s="3" t="s">
        <v>2350</v>
      </c>
      <c r="D923" s="2" t="s">
        <v>13</v>
      </c>
      <c r="E923" s="2" t="s">
        <v>3956</v>
      </c>
      <c r="F923" s="2" t="s">
        <v>2088</v>
      </c>
    </row>
    <row r="924" spans="1:6">
      <c r="A924" s="2" t="s">
        <v>4022</v>
      </c>
      <c r="B924" s="2" t="s">
        <v>4023</v>
      </c>
      <c r="C924" s="3" t="s">
        <v>2305</v>
      </c>
      <c r="D924" s="2" t="s">
        <v>13</v>
      </c>
      <c r="E924" s="2" t="s">
        <v>3956</v>
      </c>
      <c r="F924" s="2" t="s">
        <v>2088</v>
      </c>
    </row>
    <row r="925" spans="1:6">
      <c r="A925" s="2" t="s">
        <v>4024</v>
      </c>
      <c r="B925" s="2" t="s">
        <v>4025</v>
      </c>
      <c r="C925" s="3" t="s">
        <v>44</v>
      </c>
      <c r="D925" s="2" t="s">
        <v>13</v>
      </c>
      <c r="E925" s="2" t="s">
        <v>3956</v>
      </c>
      <c r="F925" s="2" t="s">
        <v>2088</v>
      </c>
    </row>
    <row r="926" spans="1:6">
      <c r="A926" s="2" t="s">
        <v>4026</v>
      </c>
      <c r="B926" s="2" t="s">
        <v>4027</v>
      </c>
      <c r="C926" s="3" t="s">
        <v>44</v>
      </c>
      <c r="D926" s="2" t="s">
        <v>13</v>
      </c>
      <c r="E926" s="2" t="s">
        <v>3956</v>
      </c>
      <c r="F926" s="2" t="s">
        <v>2088</v>
      </c>
    </row>
    <row r="927" spans="1:6">
      <c r="A927" s="2" t="s">
        <v>4028</v>
      </c>
      <c r="B927" s="2" t="s">
        <v>4029</v>
      </c>
      <c r="C927" s="3" t="s">
        <v>50</v>
      </c>
      <c r="D927" s="2" t="s">
        <v>13</v>
      </c>
      <c r="E927" s="2" t="s">
        <v>3956</v>
      </c>
      <c r="F927" s="2" t="s">
        <v>2088</v>
      </c>
    </row>
    <row r="928" spans="1:6">
      <c r="A928" s="2" t="s">
        <v>4030</v>
      </c>
      <c r="B928" s="2" t="s">
        <v>4031</v>
      </c>
      <c r="C928" s="3" t="s">
        <v>2476</v>
      </c>
      <c r="D928" s="2" t="s">
        <v>13</v>
      </c>
      <c r="E928" s="2" t="s">
        <v>3956</v>
      </c>
      <c r="F928" s="2" t="s">
        <v>2088</v>
      </c>
    </row>
    <row r="929" spans="1:6">
      <c r="A929" s="2" t="s">
        <v>4032</v>
      </c>
      <c r="B929" s="2" t="s">
        <v>4033</v>
      </c>
      <c r="C929" s="3" t="s">
        <v>4034</v>
      </c>
      <c r="D929" s="2" t="s">
        <v>13</v>
      </c>
      <c r="E929" s="2" t="s">
        <v>3956</v>
      </c>
      <c r="F929" s="2" t="s">
        <v>2088</v>
      </c>
    </row>
    <row r="930" spans="1:6">
      <c r="A930" s="2" t="s">
        <v>4035</v>
      </c>
      <c r="B930" s="2" t="s">
        <v>4036</v>
      </c>
      <c r="C930" s="3" t="s">
        <v>144</v>
      </c>
      <c r="D930" s="2" t="s">
        <v>13</v>
      </c>
      <c r="E930" s="2" t="s">
        <v>3956</v>
      </c>
      <c r="F930" s="2" t="s">
        <v>2088</v>
      </c>
    </row>
    <row r="931" spans="1:6">
      <c r="A931" s="2" t="s">
        <v>4037</v>
      </c>
      <c r="B931" s="2" t="s">
        <v>4038</v>
      </c>
      <c r="C931" s="3" t="s">
        <v>380</v>
      </c>
      <c r="D931" s="2" t="s">
        <v>13</v>
      </c>
      <c r="E931" s="2" t="s">
        <v>3956</v>
      </c>
      <c r="F931" s="2" t="s">
        <v>2088</v>
      </c>
    </row>
    <row r="932" spans="1:6">
      <c r="A932" s="2" t="s">
        <v>4039</v>
      </c>
      <c r="B932" s="2" t="s">
        <v>4040</v>
      </c>
      <c r="C932" s="3" t="s">
        <v>44</v>
      </c>
      <c r="D932" s="2" t="s">
        <v>13</v>
      </c>
      <c r="E932" s="2" t="s">
        <v>3956</v>
      </c>
      <c r="F932" s="2" t="s">
        <v>2088</v>
      </c>
    </row>
    <row r="933" spans="1:6">
      <c r="A933" s="2" t="s">
        <v>4041</v>
      </c>
      <c r="B933" s="2" t="s">
        <v>4042</v>
      </c>
      <c r="C933" s="3" t="s">
        <v>32</v>
      </c>
      <c r="D933" s="2" t="s">
        <v>13</v>
      </c>
      <c r="E933" s="2" t="s">
        <v>3956</v>
      </c>
      <c r="F933" s="2" t="s">
        <v>2088</v>
      </c>
    </row>
    <row r="934" spans="1:6">
      <c r="A934" s="2" t="s">
        <v>4043</v>
      </c>
      <c r="B934" s="2" t="s">
        <v>4044</v>
      </c>
      <c r="C934" s="3" t="s">
        <v>79</v>
      </c>
      <c r="D934" s="2" t="s">
        <v>13</v>
      </c>
      <c r="E934" s="2" t="s">
        <v>3956</v>
      </c>
      <c r="F934" s="2" t="s">
        <v>2088</v>
      </c>
    </row>
    <row r="935" spans="1:6">
      <c r="A935" s="2" t="s">
        <v>4045</v>
      </c>
      <c r="B935" s="2" t="s">
        <v>4046</v>
      </c>
      <c r="C935" s="3" t="s">
        <v>95</v>
      </c>
      <c r="D935" s="2" t="s">
        <v>13</v>
      </c>
      <c r="E935" s="2" t="s">
        <v>3956</v>
      </c>
      <c r="F935" s="2" t="s">
        <v>2088</v>
      </c>
    </row>
    <row r="936" spans="1:6">
      <c r="A936" s="2" t="s">
        <v>4047</v>
      </c>
      <c r="B936" s="2" t="s">
        <v>4048</v>
      </c>
      <c r="C936" s="3" t="s">
        <v>44</v>
      </c>
      <c r="D936" s="2" t="s">
        <v>13</v>
      </c>
      <c r="E936" s="2" t="s">
        <v>3956</v>
      </c>
      <c r="F936" s="2" t="s">
        <v>2088</v>
      </c>
    </row>
    <row r="937" spans="1:6">
      <c r="A937" s="2" t="s">
        <v>4049</v>
      </c>
      <c r="B937" s="2" t="s">
        <v>4050</v>
      </c>
      <c r="C937" s="3" t="s">
        <v>211</v>
      </c>
      <c r="D937" s="2" t="s">
        <v>13</v>
      </c>
      <c r="E937" s="2" t="s">
        <v>3956</v>
      </c>
      <c r="F937" s="2" t="s">
        <v>2088</v>
      </c>
    </row>
    <row r="938" spans="1:6">
      <c r="A938" s="2" t="s">
        <v>4051</v>
      </c>
      <c r="B938" s="2" t="s">
        <v>4052</v>
      </c>
      <c r="C938" s="3" t="s">
        <v>79</v>
      </c>
      <c r="D938" s="2" t="s">
        <v>13</v>
      </c>
      <c r="E938" s="2" t="s">
        <v>3956</v>
      </c>
      <c r="F938" s="2" t="s">
        <v>2088</v>
      </c>
    </row>
    <row r="939" spans="1:6">
      <c r="A939" s="2" t="s">
        <v>4053</v>
      </c>
      <c r="B939" s="2" t="s">
        <v>4054</v>
      </c>
      <c r="C939" s="3" t="s">
        <v>456</v>
      </c>
      <c r="D939" s="2" t="s">
        <v>13</v>
      </c>
      <c r="E939" s="2" t="s">
        <v>3956</v>
      </c>
      <c r="F939" s="2" t="s">
        <v>2088</v>
      </c>
    </row>
    <row r="940" spans="1:6">
      <c r="A940" s="2" t="s">
        <v>4055</v>
      </c>
      <c r="B940" s="2" t="s">
        <v>4056</v>
      </c>
      <c r="C940" s="3" t="s">
        <v>144</v>
      </c>
      <c r="D940" s="2" t="s">
        <v>13</v>
      </c>
      <c r="E940" s="2" t="s">
        <v>3956</v>
      </c>
      <c r="F940" s="2" t="s">
        <v>2088</v>
      </c>
    </row>
    <row r="941" spans="1:6">
      <c r="A941" s="2" t="s">
        <v>4057</v>
      </c>
      <c r="B941" s="2" t="s">
        <v>4058</v>
      </c>
      <c r="C941" s="3" t="s">
        <v>44</v>
      </c>
      <c r="D941" s="2" t="s">
        <v>13</v>
      </c>
      <c r="E941" s="2" t="s">
        <v>3956</v>
      </c>
      <c r="F941" s="2" t="s">
        <v>2088</v>
      </c>
    </row>
    <row r="942" spans="1:6">
      <c r="A942" s="2" t="s">
        <v>4059</v>
      </c>
      <c r="B942" s="2" t="s">
        <v>4060</v>
      </c>
      <c r="C942" s="3" t="s">
        <v>377</v>
      </c>
      <c r="D942" s="2" t="s">
        <v>13</v>
      </c>
      <c r="E942" s="2" t="s">
        <v>3956</v>
      </c>
      <c r="F942" s="2" t="s">
        <v>2088</v>
      </c>
    </row>
    <row r="943" spans="1:6">
      <c r="A943" s="2" t="s">
        <v>4061</v>
      </c>
      <c r="B943" s="2" t="s">
        <v>4062</v>
      </c>
      <c r="C943" s="3" t="s">
        <v>1138</v>
      </c>
      <c r="D943" s="2" t="s">
        <v>13</v>
      </c>
      <c r="E943" s="2" t="s">
        <v>3956</v>
      </c>
      <c r="F943" s="2" t="s">
        <v>2129</v>
      </c>
    </row>
    <row r="944" spans="1:6">
      <c r="A944" s="2" t="s">
        <v>4063</v>
      </c>
      <c r="B944" s="2" t="s">
        <v>4064</v>
      </c>
      <c r="C944" s="3" t="s">
        <v>44</v>
      </c>
      <c r="D944" s="2" t="s">
        <v>13</v>
      </c>
      <c r="E944" s="2" t="s">
        <v>3956</v>
      </c>
      <c r="F944" s="2" t="s">
        <v>2129</v>
      </c>
    </row>
    <row r="945" spans="1:6">
      <c r="A945" s="2" t="s">
        <v>4065</v>
      </c>
      <c r="B945" s="2" t="s">
        <v>4066</v>
      </c>
      <c r="C945" s="3" t="s">
        <v>50</v>
      </c>
      <c r="D945" s="2" t="s">
        <v>13</v>
      </c>
      <c r="E945" s="2" t="s">
        <v>3956</v>
      </c>
      <c r="F945" s="2" t="s">
        <v>2129</v>
      </c>
    </row>
    <row r="946" spans="1:6">
      <c r="A946" s="2" t="s">
        <v>4067</v>
      </c>
      <c r="B946" s="2" t="s">
        <v>4068</v>
      </c>
      <c r="C946" s="3" t="s">
        <v>186</v>
      </c>
      <c r="D946" s="2" t="s">
        <v>13</v>
      </c>
      <c r="E946" s="2" t="s">
        <v>3956</v>
      </c>
      <c r="F946" s="2" t="s">
        <v>2129</v>
      </c>
    </row>
    <row r="947" spans="1:6">
      <c r="A947" s="2" t="s">
        <v>4069</v>
      </c>
      <c r="B947" s="2" t="s">
        <v>4070</v>
      </c>
      <c r="C947" s="3" t="s">
        <v>1297</v>
      </c>
      <c r="D947" s="2" t="s">
        <v>13</v>
      </c>
      <c r="E947" s="2" t="s">
        <v>3956</v>
      </c>
      <c r="F947" s="2" t="s">
        <v>2129</v>
      </c>
    </row>
    <row r="948" spans="1:6">
      <c r="A948" s="2" t="s">
        <v>4071</v>
      </c>
      <c r="B948" s="2" t="s">
        <v>4072</v>
      </c>
      <c r="C948" s="3" t="s">
        <v>211</v>
      </c>
      <c r="D948" s="2" t="s">
        <v>13</v>
      </c>
      <c r="E948" s="2" t="s">
        <v>3956</v>
      </c>
      <c r="F948" s="2" t="s">
        <v>2129</v>
      </c>
    </row>
    <row r="949" spans="1:6">
      <c r="A949" s="2" t="s">
        <v>4073</v>
      </c>
      <c r="B949" s="2" t="s">
        <v>4074</v>
      </c>
      <c r="C949" s="3" t="s">
        <v>53</v>
      </c>
      <c r="D949" s="2" t="s">
        <v>13</v>
      </c>
      <c r="E949" s="2" t="s">
        <v>3956</v>
      </c>
      <c r="F949" s="2" t="s">
        <v>2129</v>
      </c>
    </row>
    <row r="950" spans="1:6">
      <c r="A950" s="2" t="s">
        <v>4075</v>
      </c>
      <c r="B950" s="2" t="s">
        <v>4076</v>
      </c>
      <c r="C950" s="3" t="s">
        <v>141</v>
      </c>
      <c r="D950" s="2" t="s">
        <v>13</v>
      </c>
      <c r="E950" s="2" t="s">
        <v>3956</v>
      </c>
      <c r="F950" s="2" t="s">
        <v>2129</v>
      </c>
    </row>
    <row r="951" spans="1:6">
      <c r="A951" s="2" t="s">
        <v>4077</v>
      </c>
      <c r="B951" s="2" t="s">
        <v>4078</v>
      </c>
      <c r="C951" s="3" t="s">
        <v>2427</v>
      </c>
      <c r="D951" s="2" t="s">
        <v>13</v>
      </c>
      <c r="E951" s="2" t="s">
        <v>3956</v>
      </c>
      <c r="F951" s="2" t="s">
        <v>2129</v>
      </c>
    </row>
    <row r="952" spans="1:6">
      <c r="A952" s="2" t="s">
        <v>4079</v>
      </c>
      <c r="B952" s="2" t="s">
        <v>4080</v>
      </c>
      <c r="C952" s="3" t="s">
        <v>1395</v>
      </c>
      <c r="D952" s="2" t="s">
        <v>13</v>
      </c>
      <c r="E952" s="2" t="s">
        <v>3956</v>
      </c>
      <c r="F952" s="2" t="s">
        <v>2129</v>
      </c>
    </row>
    <row r="953" spans="1:6">
      <c r="A953" s="2" t="s">
        <v>4081</v>
      </c>
      <c r="B953" s="2" t="s">
        <v>4082</v>
      </c>
      <c r="C953" s="3" t="s">
        <v>2574</v>
      </c>
      <c r="D953" s="2" t="s">
        <v>13</v>
      </c>
      <c r="E953" s="2" t="s">
        <v>3956</v>
      </c>
      <c r="F953" s="2" t="s">
        <v>2129</v>
      </c>
    </row>
    <row r="954" spans="1:6">
      <c r="A954" s="2" t="s">
        <v>4083</v>
      </c>
      <c r="B954" s="2" t="s">
        <v>4084</v>
      </c>
      <c r="C954" s="3" t="s">
        <v>1141</v>
      </c>
      <c r="D954" s="2" t="s">
        <v>13</v>
      </c>
      <c r="E954" s="2" t="s">
        <v>3956</v>
      </c>
      <c r="F954" s="2" t="s">
        <v>2129</v>
      </c>
    </row>
    <row r="955" spans="1:6">
      <c r="A955" s="2" t="s">
        <v>4085</v>
      </c>
      <c r="B955" s="2" t="s">
        <v>4086</v>
      </c>
      <c r="C955" s="3" t="s">
        <v>79</v>
      </c>
      <c r="D955" s="2" t="s">
        <v>13</v>
      </c>
      <c r="E955" s="2" t="s">
        <v>3956</v>
      </c>
      <c r="F955" s="2" t="s">
        <v>2129</v>
      </c>
    </row>
    <row r="956" spans="1:6">
      <c r="A956" s="2" t="s">
        <v>4087</v>
      </c>
      <c r="B956" s="2" t="s">
        <v>4088</v>
      </c>
      <c r="C956" s="3" t="s">
        <v>44</v>
      </c>
      <c r="D956" s="2" t="s">
        <v>13</v>
      </c>
      <c r="E956" s="2" t="s">
        <v>3956</v>
      </c>
      <c r="F956" s="2" t="s">
        <v>2129</v>
      </c>
    </row>
    <row r="957" spans="1:6">
      <c r="A957" s="2" t="s">
        <v>4089</v>
      </c>
      <c r="B957" s="2" t="s">
        <v>4090</v>
      </c>
      <c r="C957" s="3" t="s">
        <v>820</v>
      </c>
      <c r="D957" s="2" t="s">
        <v>13</v>
      </c>
      <c r="E957" s="2" t="s">
        <v>3956</v>
      </c>
      <c r="F957" s="2" t="s">
        <v>2129</v>
      </c>
    </row>
    <row r="958" spans="1:6">
      <c r="A958" s="2" t="s">
        <v>4091</v>
      </c>
      <c r="B958" s="2" t="s">
        <v>4092</v>
      </c>
      <c r="C958" s="3" t="s">
        <v>186</v>
      </c>
      <c r="D958" s="2" t="s">
        <v>13</v>
      </c>
      <c r="E958" s="2" t="s">
        <v>3956</v>
      </c>
      <c r="F958" s="2" t="s">
        <v>2129</v>
      </c>
    </row>
    <row r="959" spans="1:6">
      <c r="A959" s="2" t="s">
        <v>4093</v>
      </c>
      <c r="B959" s="2" t="s">
        <v>4094</v>
      </c>
      <c r="C959" s="3" t="s">
        <v>1327</v>
      </c>
      <c r="D959" s="2" t="s">
        <v>13</v>
      </c>
      <c r="E959" s="2" t="s">
        <v>3956</v>
      </c>
      <c r="F959" s="2" t="s">
        <v>2129</v>
      </c>
    </row>
    <row r="960" spans="1:6">
      <c r="A960" s="2" t="s">
        <v>4095</v>
      </c>
      <c r="B960" s="2" t="s">
        <v>4096</v>
      </c>
      <c r="C960" s="3" t="s">
        <v>211</v>
      </c>
      <c r="D960" s="2" t="s">
        <v>13</v>
      </c>
      <c r="E960" s="2" t="s">
        <v>3956</v>
      </c>
      <c r="F960" s="2" t="s">
        <v>2129</v>
      </c>
    </row>
    <row r="961" spans="1:6">
      <c r="A961" s="2" t="s">
        <v>4097</v>
      </c>
      <c r="B961" s="2" t="s">
        <v>4098</v>
      </c>
      <c r="C961" s="3" t="s">
        <v>421</v>
      </c>
      <c r="D961" s="2" t="s">
        <v>13</v>
      </c>
      <c r="E961" s="2" t="s">
        <v>3956</v>
      </c>
      <c r="F961" s="2" t="s">
        <v>2129</v>
      </c>
    </row>
    <row r="962" spans="1:6">
      <c r="A962" s="2" t="s">
        <v>4099</v>
      </c>
      <c r="B962" s="2" t="s">
        <v>4100</v>
      </c>
      <c r="C962" s="3" t="s">
        <v>1240</v>
      </c>
      <c r="D962" s="2" t="s">
        <v>13</v>
      </c>
      <c r="E962" s="2" t="s">
        <v>3956</v>
      </c>
      <c r="F962" s="2" t="s">
        <v>2129</v>
      </c>
    </row>
    <row r="963" spans="1:6">
      <c r="A963" s="2" t="s">
        <v>4101</v>
      </c>
      <c r="B963" s="2" t="s">
        <v>4102</v>
      </c>
      <c r="C963" s="3" t="s">
        <v>713</v>
      </c>
      <c r="D963" s="2" t="s">
        <v>13</v>
      </c>
      <c r="E963" s="2" t="s">
        <v>3956</v>
      </c>
      <c r="F963" s="2" t="s">
        <v>2129</v>
      </c>
    </row>
    <row r="964" spans="1:6">
      <c r="A964" s="2" t="s">
        <v>4103</v>
      </c>
      <c r="B964" s="2" t="s">
        <v>4104</v>
      </c>
      <c r="C964" s="3" t="s">
        <v>144</v>
      </c>
      <c r="D964" s="2" t="s">
        <v>13</v>
      </c>
      <c r="E964" s="2" t="s">
        <v>3956</v>
      </c>
      <c r="F964" s="2" t="s">
        <v>2129</v>
      </c>
    </row>
    <row r="965" spans="1:6">
      <c r="A965" s="2" t="s">
        <v>4105</v>
      </c>
      <c r="B965" s="2" t="s">
        <v>4106</v>
      </c>
      <c r="C965" s="3" t="s">
        <v>50</v>
      </c>
      <c r="D965" s="2" t="s">
        <v>13</v>
      </c>
      <c r="E965" s="2" t="s">
        <v>3956</v>
      </c>
      <c r="F965" s="2" t="s">
        <v>2129</v>
      </c>
    </row>
    <row r="966" spans="1:6">
      <c r="A966" s="2" t="s">
        <v>4107</v>
      </c>
      <c r="B966" s="2" t="s">
        <v>4108</v>
      </c>
      <c r="C966" s="3" t="s">
        <v>512</v>
      </c>
      <c r="D966" s="2" t="s">
        <v>13</v>
      </c>
      <c r="E966" s="2" t="s">
        <v>3956</v>
      </c>
      <c r="F966" s="2" t="s">
        <v>2129</v>
      </c>
    </row>
    <row r="967" spans="1:6">
      <c r="A967" s="2" t="s">
        <v>4109</v>
      </c>
      <c r="B967" s="2" t="s">
        <v>4110</v>
      </c>
      <c r="C967" s="3" t="s">
        <v>1420</v>
      </c>
      <c r="D967" s="2" t="s">
        <v>13</v>
      </c>
      <c r="E967" s="2" t="s">
        <v>3956</v>
      </c>
      <c r="F967" s="2" t="s">
        <v>2129</v>
      </c>
    </row>
    <row r="968" spans="1:6">
      <c r="A968" s="2" t="s">
        <v>4111</v>
      </c>
      <c r="B968" s="2" t="s">
        <v>4112</v>
      </c>
      <c r="C968" s="3" t="s">
        <v>657</v>
      </c>
      <c r="D968" s="2" t="s">
        <v>13</v>
      </c>
      <c r="E968" s="2" t="s">
        <v>3956</v>
      </c>
      <c r="F968" s="2" t="s">
        <v>2129</v>
      </c>
    </row>
    <row r="969" spans="1:6">
      <c r="A969" s="2" t="s">
        <v>4113</v>
      </c>
      <c r="B969" s="2" t="s">
        <v>4114</v>
      </c>
      <c r="C969" s="3" t="s">
        <v>4115</v>
      </c>
      <c r="D969" s="2" t="s">
        <v>13</v>
      </c>
      <c r="E969" s="2" t="s">
        <v>3956</v>
      </c>
      <c r="F969" s="2" t="s">
        <v>2129</v>
      </c>
    </row>
    <row r="970" spans="1:6">
      <c r="A970" s="2" t="s">
        <v>4116</v>
      </c>
      <c r="B970" s="2" t="s">
        <v>4117</v>
      </c>
      <c r="C970" s="3" t="s">
        <v>4118</v>
      </c>
      <c r="D970" s="2" t="s">
        <v>13</v>
      </c>
      <c r="E970" s="2" t="s">
        <v>3956</v>
      </c>
      <c r="F970" s="2" t="s">
        <v>2129</v>
      </c>
    </row>
    <row r="971" spans="1:6">
      <c r="A971" s="2" t="s">
        <v>4119</v>
      </c>
      <c r="B971" s="2" t="s">
        <v>4120</v>
      </c>
      <c r="C971" s="3" t="s">
        <v>713</v>
      </c>
      <c r="D971" s="2" t="s">
        <v>13</v>
      </c>
      <c r="E971" s="2" t="s">
        <v>3956</v>
      </c>
      <c r="F971" s="2" t="s">
        <v>2129</v>
      </c>
    </row>
    <row r="972" spans="1:6">
      <c r="A972" s="2" t="s">
        <v>4121</v>
      </c>
      <c r="B972" s="2" t="s">
        <v>4122</v>
      </c>
      <c r="C972" s="3" t="s">
        <v>203</v>
      </c>
      <c r="D972" s="2" t="s">
        <v>13</v>
      </c>
      <c r="E972" s="2" t="s">
        <v>3956</v>
      </c>
      <c r="F972" s="2" t="s">
        <v>2129</v>
      </c>
    </row>
    <row r="973" spans="1:6">
      <c r="A973" s="2" t="s">
        <v>4123</v>
      </c>
      <c r="B973" s="2" t="s">
        <v>4124</v>
      </c>
      <c r="C973" s="3" t="s">
        <v>301</v>
      </c>
      <c r="D973" s="2" t="s">
        <v>13</v>
      </c>
      <c r="E973" s="2" t="s">
        <v>3956</v>
      </c>
      <c r="F973" s="2" t="s">
        <v>2129</v>
      </c>
    </row>
    <row r="974" spans="1:6">
      <c r="A974" s="2" t="s">
        <v>4125</v>
      </c>
      <c r="B974" s="2" t="s">
        <v>4126</v>
      </c>
      <c r="C974" s="3" t="s">
        <v>144</v>
      </c>
      <c r="D974" s="2" t="s">
        <v>13</v>
      </c>
      <c r="E974" s="2" t="s">
        <v>3956</v>
      </c>
      <c r="F974" s="2" t="s">
        <v>2129</v>
      </c>
    </row>
    <row r="975" spans="1:6">
      <c r="A975" s="2" t="s">
        <v>4127</v>
      </c>
      <c r="B975" s="2" t="s">
        <v>4128</v>
      </c>
      <c r="C975" s="3" t="s">
        <v>32</v>
      </c>
      <c r="D975" s="2" t="s">
        <v>13</v>
      </c>
      <c r="E975" s="2" t="s">
        <v>3956</v>
      </c>
      <c r="F975" s="2" t="s">
        <v>2129</v>
      </c>
    </row>
    <row r="976" spans="1:6">
      <c r="A976" s="2" t="s">
        <v>4129</v>
      </c>
      <c r="B976" s="2" t="s">
        <v>4130</v>
      </c>
      <c r="C976" s="3" t="s">
        <v>141</v>
      </c>
      <c r="D976" s="2" t="s">
        <v>13</v>
      </c>
      <c r="E976" s="2" t="s">
        <v>3956</v>
      </c>
      <c r="F976" s="2" t="s">
        <v>2129</v>
      </c>
    </row>
    <row r="977" spans="1:6">
      <c r="A977" s="2" t="s">
        <v>4131</v>
      </c>
      <c r="B977" s="2" t="s">
        <v>4132</v>
      </c>
      <c r="C977" s="3" t="s">
        <v>512</v>
      </c>
      <c r="D977" s="2" t="s">
        <v>13</v>
      </c>
      <c r="E977" s="2" t="s">
        <v>3956</v>
      </c>
      <c r="F977" s="2" t="s">
        <v>2129</v>
      </c>
    </row>
    <row r="978" spans="1:6">
      <c r="A978" s="2" t="s">
        <v>4133</v>
      </c>
      <c r="B978" s="2" t="s">
        <v>4134</v>
      </c>
      <c r="C978" s="3" t="s">
        <v>144</v>
      </c>
      <c r="D978" s="2" t="s">
        <v>13</v>
      </c>
      <c r="E978" s="2" t="s">
        <v>3956</v>
      </c>
      <c r="F978" s="2" t="s">
        <v>2129</v>
      </c>
    </row>
    <row r="979" spans="1:6">
      <c r="A979" s="2" t="s">
        <v>4135</v>
      </c>
      <c r="B979" s="2" t="s">
        <v>4064</v>
      </c>
      <c r="C979" s="3" t="s">
        <v>4136</v>
      </c>
      <c r="D979" s="2" t="s">
        <v>13</v>
      </c>
      <c r="E979" s="2" t="s">
        <v>3956</v>
      </c>
      <c r="F979" s="2" t="s">
        <v>2070</v>
      </c>
    </row>
    <row r="980" spans="1:6">
      <c r="A980" s="2" t="s">
        <v>4137</v>
      </c>
      <c r="B980" s="2" t="s">
        <v>4138</v>
      </c>
      <c r="C980" s="3" t="s">
        <v>2186</v>
      </c>
      <c r="D980" s="2" t="s">
        <v>13</v>
      </c>
      <c r="E980" s="2" t="s">
        <v>3956</v>
      </c>
      <c r="F980" s="2" t="s">
        <v>2070</v>
      </c>
    </row>
    <row r="981" spans="1:6">
      <c r="A981" s="2" t="s">
        <v>4139</v>
      </c>
      <c r="B981" s="2" t="s">
        <v>4140</v>
      </c>
      <c r="C981" s="3" t="s">
        <v>359</v>
      </c>
      <c r="D981" s="2" t="s">
        <v>13</v>
      </c>
      <c r="E981" s="2" t="s">
        <v>3956</v>
      </c>
      <c r="F981" s="2" t="s">
        <v>2070</v>
      </c>
    </row>
    <row r="982" spans="1:6">
      <c r="A982" s="2" t="s">
        <v>4141</v>
      </c>
      <c r="B982" s="2" t="s">
        <v>4142</v>
      </c>
      <c r="C982" s="3" t="s">
        <v>56</v>
      </c>
      <c r="D982" s="2" t="s">
        <v>13</v>
      </c>
      <c r="E982" s="2" t="s">
        <v>3956</v>
      </c>
      <c r="F982" s="2" t="s">
        <v>2070</v>
      </c>
    </row>
    <row r="983" spans="1:6">
      <c r="A983" s="2" t="s">
        <v>4143</v>
      </c>
      <c r="B983" s="2" t="s">
        <v>4144</v>
      </c>
      <c r="C983" s="3" t="s">
        <v>4145</v>
      </c>
      <c r="D983" s="2" t="s">
        <v>13</v>
      </c>
      <c r="E983" s="2" t="s">
        <v>3956</v>
      </c>
      <c r="F983" s="2" t="s">
        <v>2070</v>
      </c>
    </row>
    <row r="984" spans="1:6">
      <c r="A984" s="2" t="s">
        <v>4146</v>
      </c>
      <c r="B984" s="2" t="s">
        <v>4147</v>
      </c>
      <c r="C984" s="3" t="s">
        <v>1116</v>
      </c>
      <c r="D984" s="2" t="s">
        <v>13</v>
      </c>
      <c r="E984" s="2" t="s">
        <v>3956</v>
      </c>
      <c r="F984" s="2" t="s">
        <v>2070</v>
      </c>
    </row>
    <row r="985" spans="1:6">
      <c r="A985" s="2" t="s">
        <v>4148</v>
      </c>
      <c r="B985" s="2" t="s">
        <v>4149</v>
      </c>
      <c r="C985" s="3" t="s">
        <v>1116</v>
      </c>
      <c r="D985" s="2" t="s">
        <v>13</v>
      </c>
      <c r="E985" s="2" t="s">
        <v>3956</v>
      </c>
      <c r="F985" s="2" t="s">
        <v>2070</v>
      </c>
    </row>
    <row r="986" spans="1:6">
      <c r="A986" s="2" t="s">
        <v>4150</v>
      </c>
      <c r="B986" s="2" t="s">
        <v>4151</v>
      </c>
      <c r="C986" s="3" t="s">
        <v>1095</v>
      </c>
      <c r="D986" s="2" t="s">
        <v>13</v>
      </c>
      <c r="E986" s="2" t="s">
        <v>3956</v>
      </c>
      <c r="F986" s="2" t="s">
        <v>2070</v>
      </c>
    </row>
    <row r="987" spans="1:6">
      <c r="A987" s="2" t="s">
        <v>4152</v>
      </c>
      <c r="B987" s="2" t="s">
        <v>4153</v>
      </c>
      <c r="C987" s="3" t="s">
        <v>1653</v>
      </c>
      <c r="D987" s="2" t="s">
        <v>13</v>
      </c>
      <c r="E987" s="2" t="s">
        <v>3956</v>
      </c>
      <c r="F987" s="2" t="s">
        <v>2070</v>
      </c>
    </row>
    <row r="988" spans="1:6">
      <c r="A988" s="2" t="s">
        <v>4154</v>
      </c>
      <c r="B988" s="2" t="s">
        <v>4155</v>
      </c>
      <c r="C988" s="3" t="s">
        <v>56</v>
      </c>
      <c r="D988" s="2" t="s">
        <v>13</v>
      </c>
      <c r="E988" s="2" t="s">
        <v>3956</v>
      </c>
      <c r="F988" s="2" t="s">
        <v>2070</v>
      </c>
    </row>
    <row r="989" spans="1:6">
      <c r="A989" s="2" t="s">
        <v>4156</v>
      </c>
      <c r="B989" s="2" t="s">
        <v>4157</v>
      </c>
      <c r="C989" s="3" t="s">
        <v>44</v>
      </c>
      <c r="D989" s="2" t="s">
        <v>13</v>
      </c>
      <c r="E989" s="2" t="s">
        <v>3956</v>
      </c>
      <c r="F989" s="2" t="s">
        <v>2070</v>
      </c>
    </row>
    <row r="990" spans="1:6">
      <c r="A990" s="2" t="s">
        <v>4158</v>
      </c>
      <c r="B990" s="2" t="s">
        <v>4159</v>
      </c>
      <c r="C990" s="3" t="s">
        <v>4160</v>
      </c>
      <c r="D990" s="2" t="s">
        <v>13</v>
      </c>
      <c r="E990" s="2" t="s">
        <v>3956</v>
      </c>
      <c r="F990" s="2" t="s">
        <v>2070</v>
      </c>
    </row>
    <row r="991" spans="1:6">
      <c r="A991" s="2" t="s">
        <v>4161</v>
      </c>
      <c r="B991" s="2" t="s">
        <v>4162</v>
      </c>
      <c r="C991" s="3" t="s">
        <v>3902</v>
      </c>
      <c r="D991" s="2" t="s">
        <v>13</v>
      </c>
      <c r="E991" s="2" t="s">
        <v>3956</v>
      </c>
      <c r="F991" s="2" t="s">
        <v>2070</v>
      </c>
    </row>
    <row r="992" spans="1:6">
      <c r="A992" s="2" t="s">
        <v>4163</v>
      </c>
      <c r="B992" s="2" t="s">
        <v>4164</v>
      </c>
      <c r="C992" s="3" t="s">
        <v>848</v>
      </c>
      <c r="D992" s="2" t="s">
        <v>13</v>
      </c>
      <c r="E992" s="2" t="s">
        <v>3956</v>
      </c>
      <c r="F992" s="2" t="s">
        <v>2070</v>
      </c>
    </row>
    <row r="993" spans="1:6">
      <c r="A993" s="2" t="s">
        <v>4165</v>
      </c>
      <c r="B993" s="2" t="s">
        <v>4166</v>
      </c>
      <c r="C993" s="3" t="s">
        <v>2102</v>
      </c>
      <c r="D993" s="2" t="s">
        <v>13</v>
      </c>
      <c r="E993" s="2" t="s">
        <v>3956</v>
      </c>
      <c r="F993" s="2" t="s">
        <v>2070</v>
      </c>
    </row>
    <row r="994" spans="1:6">
      <c r="A994" s="2" t="s">
        <v>4167</v>
      </c>
      <c r="B994" s="2" t="s">
        <v>4168</v>
      </c>
      <c r="C994" s="3" t="s">
        <v>56</v>
      </c>
      <c r="D994" s="2" t="s">
        <v>13</v>
      </c>
      <c r="E994" s="2" t="s">
        <v>3956</v>
      </c>
      <c r="F994" s="2" t="s">
        <v>2070</v>
      </c>
    </row>
    <row r="995" spans="1:6">
      <c r="A995" s="2" t="s">
        <v>4169</v>
      </c>
      <c r="B995" s="2" t="s">
        <v>4170</v>
      </c>
      <c r="C995" s="3" t="s">
        <v>998</v>
      </c>
      <c r="D995" s="2" t="s">
        <v>13</v>
      </c>
      <c r="E995" s="2" t="s">
        <v>3956</v>
      </c>
      <c r="F995" s="2" t="s">
        <v>2070</v>
      </c>
    </row>
    <row r="996" spans="1:6">
      <c r="A996" s="2" t="s">
        <v>4171</v>
      </c>
      <c r="B996" s="2" t="s">
        <v>4172</v>
      </c>
      <c r="C996" s="3" t="s">
        <v>4173</v>
      </c>
      <c r="D996" s="2" t="s">
        <v>13</v>
      </c>
      <c r="E996" s="2" t="s">
        <v>3956</v>
      </c>
      <c r="F996" s="2" t="s">
        <v>2070</v>
      </c>
    </row>
    <row r="997" spans="1:6">
      <c r="A997" s="2" t="s">
        <v>4174</v>
      </c>
      <c r="B997" s="2" t="s">
        <v>4175</v>
      </c>
      <c r="C997" s="3" t="s">
        <v>340</v>
      </c>
      <c r="D997" s="2" t="s">
        <v>13</v>
      </c>
      <c r="E997" s="2" t="s">
        <v>3956</v>
      </c>
      <c r="F997" s="2" t="s">
        <v>2070</v>
      </c>
    </row>
    <row r="998" spans="1:6">
      <c r="A998" s="2" t="s">
        <v>4176</v>
      </c>
      <c r="B998" s="2" t="s">
        <v>4177</v>
      </c>
      <c r="C998" s="3" t="s">
        <v>1912</v>
      </c>
      <c r="D998" s="2" t="s">
        <v>13</v>
      </c>
      <c r="E998" s="2" t="s">
        <v>3956</v>
      </c>
      <c r="F998" s="2" t="s">
        <v>2070</v>
      </c>
    </row>
    <row r="999" spans="1:6">
      <c r="A999" s="2" t="s">
        <v>4178</v>
      </c>
      <c r="B999" s="2" t="s">
        <v>4179</v>
      </c>
      <c r="C999" s="3" t="s">
        <v>95</v>
      </c>
      <c r="D999" s="2" t="s">
        <v>13</v>
      </c>
      <c r="E999" s="2" t="s">
        <v>3956</v>
      </c>
      <c r="F999" s="2" t="s">
        <v>2070</v>
      </c>
    </row>
    <row r="1000" spans="1:6">
      <c r="A1000" s="2" t="s">
        <v>4180</v>
      </c>
      <c r="B1000" s="2" t="s">
        <v>4181</v>
      </c>
      <c r="C1000" s="3" t="s">
        <v>50</v>
      </c>
      <c r="D1000" s="2" t="s">
        <v>13</v>
      </c>
      <c r="E1000" s="2" t="s">
        <v>3956</v>
      </c>
      <c r="F1000" s="2" t="s">
        <v>2070</v>
      </c>
    </row>
    <row r="1001" spans="1:6">
      <c r="A1001" s="2" t="s">
        <v>4182</v>
      </c>
      <c r="B1001" s="2" t="s">
        <v>4183</v>
      </c>
      <c r="C1001" s="3" t="s">
        <v>95</v>
      </c>
      <c r="D1001" s="2" t="s">
        <v>13</v>
      </c>
      <c r="E1001" s="2" t="s">
        <v>3956</v>
      </c>
      <c r="F1001" s="2" t="s">
        <v>2070</v>
      </c>
    </row>
    <row r="1002" spans="1:6">
      <c r="A1002" s="2" t="s">
        <v>4184</v>
      </c>
      <c r="B1002" s="2" t="s">
        <v>4185</v>
      </c>
      <c r="C1002" s="3" t="s">
        <v>1620</v>
      </c>
      <c r="D1002" s="2" t="s">
        <v>13</v>
      </c>
      <c r="E1002" s="2" t="s">
        <v>4186</v>
      </c>
      <c r="F1002" s="2" t="s">
        <v>2088</v>
      </c>
    </row>
    <row r="1003" spans="1:6">
      <c r="A1003" s="2" t="s">
        <v>4187</v>
      </c>
      <c r="B1003" s="2" t="s">
        <v>4188</v>
      </c>
      <c r="C1003" s="3" t="s">
        <v>71</v>
      </c>
      <c r="D1003" s="2" t="s">
        <v>13</v>
      </c>
      <c r="E1003" s="2" t="s">
        <v>4186</v>
      </c>
      <c r="F1003" s="2" t="s">
        <v>2088</v>
      </c>
    </row>
    <row r="1004" spans="1:6">
      <c r="A1004" s="2" t="s">
        <v>4189</v>
      </c>
      <c r="B1004" s="2" t="s">
        <v>4190</v>
      </c>
      <c r="C1004" s="3" t="s">
        <v>283</v>
      </c>
      <c r="D1004" s="2" t="s">
        <v>13</v>
      </c>
      <c r="E1004" s="2" t="s">
        <v>4186</v>
      </c>
      <c r="F1004" s="2" t="s">
        <v>2088</v>
      </c>
    </row>
    <row r="1005" spans="1:6">
      <c r="A1005" s="2" t="s">
        <v>4191</v>
      </c>
      <c r="B1005" s="2" t="s">
        <v>4192</v>
      </c>
      <c r="C1005" s="3" t="s">
        <v>44</v>
      </c>
      <c r="D1005" s="2" t="s">
        <v>13</v>
      </c>
      <c r="E1005" s="2" t="s">
        <v>4186</v>
      </c>
      <c r="F1005" s="2" t="s">
        <v>2088</v>
      </c>
    </row>
    <row r="1006" spans="1:6">
      <c r="A1006" s="2" t="s">
        <v>4193</v>
      </c>
      <c r="B1006" s="2" t="s">
        <v>4194</v>
      </c>
      <c r="C1006" s="3" t="s">
        <v>713</v>
      </c>
      <c r="D1006" s="2" t="s">
        <v>13</v>
      </c>
      <c r="E1006" s="2" t="s">
        <v>4186</v>
      </c>
      <c r="F1006" s="2" t="s">
        <v>2088</v>
      </c>
    </row>
    <row r="1007" spans="1:6">
      <c r="A1007" s="2" t="s">
        <v>4195</v>
      </c>
      <c r="B1007" s="2" t="s">
        <v>4196</v>
      </c>
      <c r="C1007" s="3" t="s">
        <v>1493</v>
      </c>
      <c r="D1007" s="2" t="s">
        <v>13</v>
      </c>
      <c r="E1007" s="2" t="s">
        <v>4186</v>
      </c>
      <c r="F1007" s="2" t="s">
        <v>2088</v>
      </c>
    </row>
    <row r="1008" spans="1:6">
      <c r="A1008" s="2" t="s">
        <v>4197</v>
      </c>
      <c r="B1008" s="2" t="s">
        <v>4198</v>
      </c>
      <c r="C1008" s="3" t="s">
        <v>370</v>
      </c>
      <c r="D1008" s="2" t="s">
        <v>13</v>
      </c>
      <c r="E1008" s="2" t="s">
        <v>4186</v>
      </c>
      <c r="F1008" s="2" t="s">
        <v>2088</v>
      </c>
    </row>
    <row r="1009" spans="1:6">
      <c r="A1009" s="2" t="s">
        <v>4199</v>
      </c>
      <c r="B1009" s="2" t="s">
        <v>4200</v>
      </c>
      <c r="C1009" s="3" t="s">
        <v>4201</v>
      </c>
      <c r="D1009" s="2" t="s">
        <v>13</v>
      </c>
      <c r="E1009" s="2" t="s">
        <v>4186</v>
      </c>
      <c r="F1009" s="2" t="s">
        <v>2088</v>
      </c>
    </row>
    <row r="1010" spans="1:6">
      <c r="A1010" s="2" t="s">
        <v>4202</v>
      </c>
      <c r="B1010" s="2" t="s">
        <v>4203</v>
      </c>
      <c r="C1010" s="3" t="s">
        <v>301</v>
      </c>
      <c r="D1010" s="2" t="s">
        <v>13</v>
      </c>
      <c r="E1010" s="2" t="s">
        <v>4186</v>
      </c>
      <c r="F1010" s="2" t="s">
        <v>2088</v>
      </c>
    </row>
    <row r="1011" spans="1:6">
      <c r="A1011" s="2" t="s">
        <v>4204</v>
      </c>
      <c r="B1011" s="2" t="s">
        <v>1601</v>
      </c>
      <c r="C1011" s="3" t="s">
        <v>141</v>
      </c>
      <c r="D1011" s="2" t="s">
        <v>13</v>
      </c>
      <c r="E1011" s="2" t="s">
        <v>4186</v>
      </c>
      <c r="F1011" s="2" t="s">
        <v>2088</v>
      </c>
    </row>
    <row r="1012" spans="1:6">
      <c r="A1012" s="2" t="s">
        <v>4205</v>
      </c>
      <c r="B1012" s="2" t="s">
        <v>4206</v>
      </c>
      <c r="C1012" s="3" t="s">
        <v>461</v>
      </c>
      <c r="D1012" s="2" t="s">
        <v>13</v>
      </c>
      <c r="E1012" s="2" t="s">
        <v>4186</v>
      </c>
      <c r="F1012" s="2" t="s">
        <v>2088</v>
      </c>
    </row>
    <row r="1013" spans="1:6">
      <c r="A1013" s="2" t="s">
        <v>4207</v>
      </c>
      <c r="B1013" s="2" t="s">
        <v>4208</v>
      </c>
      <c r="C1013" s="3" t="s">
        <v>370</v>
      </c>
      <c r="D1013" s="2" t="s">
        <v>13</v>
      </c>
      <c r="E1013" s="2" t="s">
        <v>4186</v>
      </c>
      <c r="F1013" s="2" t="s">
        <v>2088</v>
      </c>
    </row>
    <row r="1014" spans="1:6">
      <c r="A1014" s="2" t="s">
        <v>4209</v>
      </c>
      <c r="B1014" s="2" t="s">
        <v>4210</v>
      </c>
      <c r="C1014" s="3" t="s">
        <v>44</v>
      </c>
      <c r="D1014" s="2" t="s">
        <v>13</v>
      </c>
      <c r="E1014" s="2" t="s">
        <v>4186</v>
      </c>
      <c r="F1014" s="2" t="s">
        <v>2088</v>
      </c>
    </row>
    <row r="1015" spans="1:6">
      <c r="A1015" s="2" t="s">
        <v>4211</v>
      </c>
      <c r="B1015" s="2" t="s">
        <v>4212</v>
      </c>
      <c r="C1015" s="3" t="s">
        <v>301</v>
      </c>
      <c r="D1015" s="2" t="s">
        <v>13</v>
      </c>
      <c r="E1015" s="2" t="s">
        <v>4186</v>
      </c>
      <c r="F1015" s="2" t="s">
        <v>2088</v>
      </c>
    </row>
    <row r="1016" spans="1:6">
      <c r="A1016" s="2" t="s">
        <v>4213</v>
      </c>
      <c r="B1016" s="2" t="s">
        <v>4214</v>
      </c>
      <c r="C1016" s="3" t="s">
        <v>44</v>
      </c>
      <c r="D1016" s="2" t="s">
        <v>13</v>
      </c>
      <c r="E1016" s="2" t="s">
        <v>4186</v>
      </c>
      <c r="F1016" s="2" t="s">
        <v>2088</v>
      </c>
    </row>
    <row r="1017" spans="1:6">
      <c r="A1017" s="2" t="s">
        <v>4215</v>
      </c>
      <c r="B1017" s="2" t="s">
        <v>4216</v>
      </c>
      <c r="C1017" s="3" t="s">
        <v>283</v>
      </c>
      <c r="D1017" s="2" t="s">
        <v>13</v>
      </c>
      <c r="E1017" s="2" t="s">
        <v>4186</v>
      </c>
      <c r="F1017" s="2" t="s">
        <v>2088</v>
      </c>
    </row>
    <row r="1018" spans="1:6">
      <c r="A1018" s="2" t="s">
        <v>4217</v>
      </c>
      <c r="B1018" s="2" t="s">
        <v>4218</v>
      </c>
      <c r="C1018" s="3" t="s">
        <v>283</v>
      </c>
      <c r="D1018" s="2" t="s">
        <v>13</v>
      </c>
      <c r="E1018" s="2" t="s">
        <v>4186</v>
      </c>
      <c r="F1018" s="2" t="s">
        <v>2088</v>
      </c>
    </row>
    <row r="1019" spans="1:6">
      <c r="A1019" s="2" t="s">
        <v>4219</v>
      </c>
      <c r="B1019" s="2" t="s">
        <v>4220</v>
      </c>
      <c r="C1019" s="3" t="s">
        <v>44</v>
      </c>
      <c r="D1019" s="2" t="s">
        <v>13</v>
      </c>
      <c r="E1019" s="2" t="s">
        <v>4186</v>
      </c>
      <c r="F1019" s="2" t="s">
        <v>2088</v>
      </c>
    </row>
    <row r="1020" spans="1:6">
      <c r="A1020" s="2" t="s">
        <v>4221</v>
      </c>
      <c r="B1020" s="2" t="s">
        <v>4222</v>
      </c>
      <c r="C1020" s="3" t="s">
        <v>301</v>
      </c>
      <c r="D1020" s="2" t="s">
        <v>13</v>
      </c>
      <c r="E1020" s="2" t="s">
        <v>4186</v>
      </c>
      <c r="F1020" s="2" t="s">
        <v>2129</v>
      </c>
    </row>
    <row r="1021" spans="1:6">
      <c r="A1021" s="2" t="s">
        <v>4223</v>
      </c>
      <c r="B1021" s="2" t="s">
        <v>4224</v>
      </c>
      <c r="C1021" s="3" t="s">
        <v>71</v>
      </c>
      <c r="D1021" s="2" t="s">
        <v>13</v>
      </c>
      <c r="E1021" s="2" t="s">
        <v>4186</v>
      </c>
      <c r="F1021" s="2" t="s">
        <v>2129</v>
      </c>
    </row>
    <row r="1022" spans="1:6">
      <c r="A1022" s="2" t="s">
        <v>4225</v>
      </c>
      <c r="B1022" s="2" t="s">
        <v>4226</v>
      </c>
      <c r="C1022" s="3" t="s">
        <v>71</v>
      </c>
      <c r="D1022" s="2" t="s">
        <v>13</v>
      </c>
      <c r="E1022" s="2" t="s">
        <v>4186</v>
      </c>
      <c r="F1022" s="2" t="s">
        <v>2129</v>
      </c>
    </row>
    <row r="1023" spans="1:6">
      <c r="A1023" s="2" t="s">
        <v>4227</v>
      </c>
      <c r="B1023" s="2" t="s">
        <v>4228</v>
      </c>
      <c r="C1023" s="3" t="s">
        <v>301</v>
      </c>
      <c r="D1023" s="2" t="s">
        <v>13</v>
      </c>
      <c r="E1023" s="2" t="s">
        <v>4186</v>
      </c>
      <c r="F1023" s="2" t="s">
        <v>2129</v>
      </c>
    </row>
    <row r="1024" spans="1:6">
      <c r="A1024" s="2" t="s">
        <v>4229</v>
      </c>
      <c r="B1024" s="2" t="s">
        <v>4230</v>
      </c>
      <c r="C1024" s="3" t="s">
        <v>44</v>
      </c>
      <c r="D1024" s="2" t="s">
        <v>13</v>
      </c>
      <c r="E1024" s="2" t="s">
        <v>4186</v>
      </c>
      <c r="F1024" s="2" t="s">
        <v>2129</v>
      </c>
    </row>
    <row r="1025" spans="1:6">
      <c r="A1025" s="2" t="s">
        <v>4231</v>
      </c>
      <c r="B1025" s="2" t="s">
        <v>4232</v>
      </c>
      <c r="C1025" s="3" t="s">
        <v>713</v>
      </c>
      <c r="D1025" s="2" t="s">
        <v>13</v>
      </c>
      <c r="E1025" s="2" t="s">
        <v>4186</v>
      </c>
      <c r="F1025" s="2" t="s">
        <v>2129</v>
      </c>
    </row>
    <row r="1026" spans="1:6">
      <c r="A1026" s="2" t="s">
        <v>4233</v>
      </c>
      <c r="B1026" s="2" t="s">
        <v>4234</v>
      </c>
      <c r="C1026" s="3" t="s">
        <v>908</v>
      </c>
      <c r="D1026" s="2" t="s">
        <v>13</v>
      </c>
      <c r="E1026" s="2" t="s">
        <v>4186</v>
      </c>
      <c r="F1026" s="2" t="s">
        <v>2129</v>
      </c>
    </row>
    <row r="1027" spans="1:6">
      <c r="A1027" s="2" t="s">
        <v>4235</v>
      </c>
      <c r="B1027" s="2" t="s">
        <v>4236</v>
      </c>
      <c r="C1027" s="3" t="s">
        <v>41</v>
      </c>
      <c r="D1027" s="2" t="s">
        <v>13</v>
      </c>
      <c r="E1027" s="2" t="s">
        <v>4186</v>
      </c>
      <c r="F1027" s="2" t="s">
        <v>2129</v>
      </c>
    </row>
    <row r="1028" spans="1:6">
      <c r="A1028" s="2" t="s">
        <v>4237</v>
      </c>
      <c r="B1028" s="2" t="s">
        <v>4238</v>
      </c>
      <c r="C1028" s="3" t="s">
        <v>335</v>
      </c>
      <c r="D1028" s="2" t="s">
        <v>13</v>
      </c>
      <c r="E1028" s="2" t="s">
        <v>4186</v>
      </c>
      <c r="F1028" s="2" t="s">
        <v>2129</v>
      </c>
    </row>
    <row r="1029" spans="1:6">
      <c r="A1029" s="2" t="s">
        <v>4239</v>
      </c>
      <c r="B1029" s="2" t="s">
        <v>4240</v>
      </c>
      <c r="C1029" s="3" t="s">
        <v>44</v>
      </c>
      <c r="D1029" s="2" t="s">
        <v>13</v>
      </c>
      <c r="E1029" s="2" t="s">
        <v>4186</v>
      </c>
      <c r="F1029" s="2" t="s">
        <v>2129</v>
      </c>
    </row>
    <row r="1030" spans="1:6">
      <c r="A1030" s="2" t="s">
        <v>4241</v>
      </c>
      <c r="B1030" s="2" t="s">
        <v>4242</v>
      </c>
      <c r="C1030" s="3" t="s">
        <v>510</v>
      </c>
      <c r="D1030" s="2" t="s">
        <v>13</v>
      </c>
      <c r="E1030" s="2" t="s">
        <v>4186</v>
      </c>
      <c r="F1030" s="2" t="s">
        <v>2129</v>
      </c>
    </row>
    <row r="1031" spans="1:6">
      <c r="A1031" s="2" t="s">
        <v>4243</v>
      </c>
      <c r="B1031" s="2" t="s">
        <v>4244</v>
      </c>
      <c r="C1031" s="3" t="s">
        <v>370</v>
      </c>
      <c r="D1031" s="2" t="s">
        <v>13</v>
      </c>
      <c r="E1031" s="2" t="s">
        <v>4186</v>
      </c>
      <c r="F1031" s="2" t="s">
        <v>2129</v>
      </c>
    </row>
    <row r="1032" spans="1:6">
      <c r="A1032" s="2" t="s">
        <v>4245</v>
      </c>
      <c r="B1032" s="2" t="s">
        <v>4246</v>
      </c>
      <c r="C1032" s="3" t="s">
        <v>283</v>
      </c>
      <c r="D1032" s="2" t="s">
        <v>13</v>
      </c>
      <c r="E1032" s="2" t="s">
        <v>4186</v>
      </c>
      <c r="F1032" s="2" t="s">
        <v>2129</v>
      </c>
    </row>
    <row r="1033" spans="1:6">
      <c r="A1033" s="2" t="s">
        <v>4247</v>
      </c>
      <c r="B1033" s="2" t="s">
        <v>4248</v>
      </c>
      <c r="C1033" s="3" t="s">
        <v>370</v>
      </c>
      <c r="D1033" s="2" t="s">
        <v>13</v>
      </c>
      <c r="E1033" s="2" t="s">
        <v>4186</v>
      </c>
      <c r="F1033" s="2" t="s">
        <v>2129</v>
      </c>
    </row>
    <row r="1034" spans="1:6">
      <c r="A1034" s="2" t="s">
        <v>4249</v>
      </c>
      <c r="B1034" s="2" t="s">
        <v>4250</v>
      </c>
      <c r="C1034" s="3" t="s">
        <v>44</v>
      </c>
      <c r="D1034" s="2" t="s">
        <v>13</v>
      </c>
      <c r="E1034" s="2" t="s">
        <v>4186</v>
      </c>
      <c r="F1034" s="2" t="s">
        <v>2070</v>
      </c>
    </row>
    <row r="1035" spans="1:6">
      <c r="A1035" s="2" t="s">
        <v>4251</v>
      </c>
      <c r="B1035" s="2" t="s">
        <v>4252</v>
      </c>
      <c r="C1035" s="3" t="s">
        <v>370</v>
      </c>
      <c r="D1035" s="2" t="s">
        <v>13</v>
      </c>
      <c r="E1035" s="2" t="s">
        <v>4186</v>
      </c>
      <c r="F1035" s="2" t="s">
        <v>2070</v>
      </c>
    </row>
    <row r="1036" spans="1:6">
      <c r="A1036" s="2" t="s">
        <v>4253</v>
      </c>
      <c r="B1036" s="2" t="s">
        <v>4254</v>
      </c>
      <c r="C1036" s="3" t="s">
        <v>301</v>
      </c>
      <c r="D1036" s="2" t="s">
        <v>13</v>
      </c>
      <c r="E1036" s="2" t="s">
        <v>4186</v>
      </c>
      <c r="F1036" s="2" t="s">
        <v>2070</v>
      </c>
    </row>
    <row r="1037" spans="1:6">
      <c r="A1037" s="2" t="s">
        <v>4255</v>
      </c>
      <c r="B1037" s="2" t="s">
        <v>4256</v>
      </c>
      <c r="C1037" s="3" t="s">
        <v>79</v>
      </c>
      <c r="D1037" s="2" t="s">
        <v>13</v>
      </c>
      <c r="E1037" s="2" t="s">
        <v>4186</v>
      </c>
      <c r="F1037" s="2" t="s">
        <v>2070</v>
      </c>
    </row>
    <row r="1038" spans="1:6">
      <c r="A1038" s="2" t="s">
        <v>4257</v>
      </c>
      <c r="B1038" s="2" t="s">
        <v>4258</v>
      </c>
      <c r="C1038" s="3" t="s">
        <v>370</v>
      </c>
      <c r="D1038" s="2" t="s">
        <v>13</v>
      </c>
      <c r="E1038" s="2" t="s">
        <v>4186</v>
      </c>
      <c r="F1038" s="2" t="s">
        <v>2070</v>
      </c>
    </row>
    <row r="1039" spans="1:6">
      <c r="A1039" s="2" t="s">
        <v>4259</v>
      </c>
      <c r="B1039" s="2" t="s">
        <v>4260</v>
      </c>
      <c r="C1039" s="3" t="s">
        <v>370</v>
      </c>
      <c r="D1039" s="2" t="s">
        <v>13</v>
      </c>
      <c r="E1039" s="2" t="s">
        <v>4186</v>
      </c>
      <c r="F1039" s="2" t="s">
        <v>2070</v>
      </c>
    </row>
    <row r="1040" spans="1:6">
      <c r="A1040" s="2" t="s">
        <v>4261</v>
      </c>
      <c r="B1040" s="2" t="s">
        <v>4262</v>
      </c>
      <c r="C1040" s="3" t="s">
        <v>44</v>
      </c>
      <c r="D1040" s="2" t="s">
        <v>13</v>
      </c>
      <c r="E1040" s="2" t="s">
        <v>4186</v>
      </c>
      <c r="F1040" s="2" t="s">
        <v>2070</v>
      </c>
    </row>
    <row r="1041" spans="1:6">
      <c r="A1041" s="2" t="s">
        <v>4263</v>
      </c>
      <c r="B1041" s="2" t="s">
        <v>4264</v>
      </c>
      <c r="C1041" s="3" t="s">
        <v>41</v>
      </c>
      <c r="D1041" s="2" t="s">
        <v>13</v>
      </c>
      <c r="E1041" s="2" t="s">
        <v>4186</v>
      </c>
      <c r="F1041" s="2" t="s">
        <v>2070</v>
      </c>
    </row>
    <row r="1042" spans="1:6">
      <c r="A1042" s="2" t="s">
        <v>4265</v>
      </c>
      <c r="B1042" s="2" t="s">
        <v>4266</v>
      </c>
      <c r="C1042" s="3" t="s">
        <v>3317</v>
      </c>
      <c r="D1042" s="2" t="s">
        <v>13</v>
      </c>
      <c r="E1042" s="2" t="s">
        <v>4186</v>
      </c>
      <c r="F1042" s="2" t="s">
        <v>2070</v>
      </c>
    </row>
    <row r="1043" spans="1:6">
      <c r="A1043" s="2" t="s">
        <v>4267</v>
      </c>
      <c r="B1043" s="2" t="s">
        <v>4268</v>
      </c>
      <c r="C1043" s="3" t="s">
        <v>301</v>
      </c>
      <c r="D1043" s="2" t="s">
        <v>13</v>
      </c>
      <c r="E1043" s="2" t="s">
        <v>4186</v>
      </c>
      <c r="F1043" s="2" t="s">
        <v>2070</v>
      </c>
    </row>
    <row r="1044" spans="1:6">
      <c r="A1044" s="2" t="s">
        <v>4269</v>
      </c>
      <c r="B1044" s="2" t="s">
        <v>4270</v>
      </c>
      <c r="C1044" s="3" t="s">
        <v>421</v>
      </c>
      <c r="D1044" s="2" t="s">
        <v>13</v>
      </c>
      <c r="E1044" s="2" t="s">
        <v>4186</v>
      </c>
      <c r="F1044" s="2" t="s">
        <v>2070</v>
      </c>
    </row>
    <row r="1045" spans="1:6">
      <c r="A1045" s="2" t="s">
        <v>4271</v>
      </c>
      <c r="B1045" s="2" t="s">
        <v>4272</v>
      </c>
      <c r="C1045" s="3" t="s">
        <v>335</v>
      </c>
      <c r="D1045" s="2" t="s">
        <v>13</v>
      </c>
      <c r="E1045" s="2" t="s">
        <v>4186</v>
      </c>
      <c r="F1045" s="2" t="s">
        <v>2070</v>
      </c>
    </row>
    <row r="1046" spans="1:6">
      <c r="A1046" s="2" t="s">
        <v>4273</v>
      </c>
      <c r="B1046" s="2" t="s">
        <v>4274</v>
      </c>
      <c r="C1046" s="3" t="s">
        <v>301</v>
      </c>
      <c r="D1046" s="2" t="s">
        <v>13</v>
      </c>
      <c r="E1046" s="2" t="s">
        <v>4186</v>
      </c>
      <c r="F1046" s="2" t="s">
        <v>2070</v>
      </c>
    </row>
    <row r="1047" spans="1:6">
      <c r="A1047" s="2" t="s">
        <v>4275</v>
      </c>
      <c r="B1047" s="2" t="s">
        <v>4276</v>
      </c>
      <c r="C1047" s="3" t="s">
        <v>1493</v>
      </c>
      <c r="D1047" s="2" t="s">
        <v>13</v>
      </c>
      <c r="E1047" s="2" t="s">
        <v>4186</v>
      </c>
      <c r="F1047" s="2" t="s">
        <v>2070</v>
      </c>
    </row>
    <row r="1048" spans="1:6">
      <c r="A1048" s="2" t="s">
        <v>4277</v>
      </c>
      <c r="B1048" s="2" t="s">
        <v>4278</v>
      </c>
      <c r="C1048" s="3" t="s">
        <v>44</v>
      </c>
      <c r="D1048" s="2" t="s">
        <v>13</v>
      </c>
      <c r="E1048" s="2" t="s">
        <v>4186</v>
      </c>
      <c r="F1048" s="2" t="s">
        <v>2070</v>
      </c>
    </row>
    <row r="1049" spans="1:6">
      <c r="A1049" s="2" t="s">
        <v>4279</v>
      </c>
      <c r="B1049" s="2" t="s">
        <v>4280</v>
      </c>
      <c r="C1049" s="3" t="s">
        <v>41</v>
      </c>
      <c r="D1049" s="2" t="s">
        <v>13</v>
      </c>
      <c r="E1049" s="2" t="s">
        <v>4186</v>
      </c>
      <c r="F1049" s="2" t="s">
        <v>2070</v>
      </c>
    </row>
    <row r="1050" spans="1:6">
      <c r="A1050" s="2" t="s">
        <v>4281</v>
      </c>
      <c r="B1050" s="2" t="s">
        <v>4282</v>
      </c>
      <c r="C1050" s="3" t="s">
        <v>1493</v>
      </c>
      <c r="D1050" s="2" t="s">
        <v>13</v>
      </c>
      <c r="E1050" s="2" t="s">
        <v>4186</v>
      </c>
      <c r="F1050" s="2" t="s">
        <v>2070</v>
      </c>
    </row>
    <row r="1051" spans="1:6">
      <c r="A1051" s="2" t="s">
        <v>4283</v>
      </c>
      <c r="B1051" s="2" t="s">
        <v>4284</v>
      </c>
      <c r="C1051" s="3" t="s">
        <v>301</v>
      </c>
      <c r="D1051" s="2" t="s">
        <v>13</v>
      </c>
      <c r="E1051" s="2" t="s">
        <v>4186</v>
      </c>
      <c r="F1051" s="2" t="s">
        <v>2070</v>
      </c>
    </row>
    <row r="1052" spans="1:6">
      <c r="A1052" s="2" t="s">
        <v>4285</v>
      </c>
      <c r="B1052" s="2" t="s">
        <v>4286</v>
      </c>
      <c r="C1052" s="3" t="s">
        <v>1493</v>
      </c>
      <c r="D1052" s="2" t="s">
        <v>13</v>
      </c>
      <c r="E1052" s="2" t="s">
        <v>4287</v>
      </c>
      <c r="F1052" s="2" t="s">
        <v>2088</v>
      </c>
    </row>
    <row r="1053" spans="1:6">
      <c r="A1053" s="2" t="s">
        <v>4288</v>
      </c>
      <c r="B1053" s="2" t="s">
        <v>4289</v>
      </c>
      <c r="C1053" s="3" t="s">
        <v>370</v>
      </c>
      <c r="D1053" s="2" t="s">
        <v>13</v>
      </c>
      <c r="E1053" s="2" t="s">
        <v>4287</v>
      </c>
      <c r="F1053" s="2" t="s">
        <v>2088</v>
      </c>
    </row>
    <row r="1054" spans="1:6">
      <c r="A1054" s="2" t="s">
        <v>4290</v>
      </c>
      <c r="B1054" s="2" t="s">
        <v>4291</v>
      </c>
      <c r="C1054" s="3" t="s">
        <v>283</v>
      </c>
      <c r="D1054" s="2" t="s">
        <v>13</v>
      </c>
      <c r="E1054" s="2" t="s">
        <v>4287</v>
      </c>
      <c r="F1054" s="2" t="s">
        <v>2088</v>
      </c>
    </row>
    <row r="1055" spans="1:6">
      <c r="A1055" s="2" t="s">
        <v>4292</v>
      </c>
      <c r="B1055" s="2" t="s">
        <v>4293</v>
      </c>
      <c r="C1055" s="3" t="s">
        <v>301</v>
      </c>
      <c r="D1055" s="2" t="s">
        <v>13</v>
      </c>
      <c r="E1055" s="2" t="s">
        <v>4287</v>
      </c>
      <c r="F1055" s="2" t="s">
        <v>2088</v>
      </c>
    </row>
    <row r="1056" spans="1:6">
      <c r="A1056" s="2" t="s">
        <v>4294</v>
      </c>
      <c r="B1056" s="2" t="s">
        <v>4295</v>
      </c>
      <c r="C1056" s="3" t="s">
        <v>283</v>
      </c>
      <c r="D1056" s="2" t="s">
        <v>13</v>
      </c>
      <c r="E1056" s="2" t="s">
        <v>4287</v>
      </c>
      <c r="F1056" s="2" t="s">
        <v>2088</v>
      </c>
    </row>
    <row r="1057" spans="1:6">
      <c r="A1057" s="2" t="s">
        <v>4296</v>
      </c>
      <c r="B1057" s="2" t="s">
        <v>4297</v>
      </c>
      <c r="C1057" s="3" t="s">
        <v>370</v>
      </c>
      <c r="D1057" s="2" t="s">
        <v>13</v>
      </c>
      <c r="E1057" s="2" t="s">
        <v>4287</v>
      </c>
      <c r="F1057" s="2" t="s">
        <v>2088</v>
      </c>
    </row>
    <row r="1058" spans="1:6">
      <c r="A1058" s="2" t="s">
        <v>4298</v>
      </c>
      <c r="B1058" s="2" t="s">
        <v>4299</v>
      </c>
      <c r="C1058" s="3" t="s">
        <v>370</v>
      </c>
      <c r="D1058" s="2" t="s">
        <v>13</v>
      </c>
      <c r="E1058" s="2" t="s">
        <v>4287</v>
      </c>
      <c r="F1058" s="2" t="s">
        <v>2088</v>
      </c>
    </row>
    <row r="1059" spans="1:6">
      <c r="A1059" s="2" t="s">
        <v>4300</v>
      </c>
      <c r="B1059" s="2" t="s">
        <v>4301</v>
      </c>
      <c r="C1059" s="3" t="s">
        <v>1493</v>
      </c>
      <c r="D1059" s="2" t="s">
        <v>13</v>
      </c>
      <c r="E1059" s="2" t="s">
        <v>4287</v>
      </c>
      <c r="F1059" s="2" t="s">
        <v>2088</v>
      </c>
    </row>
    <row r="1060" spans="1:6">
      <c r="A1060" s="2" t="s">
        <v>4302</v>
      </c>
      <c r="B1060" s="2" t="s">
        <v>4303</v>
      </c>
      <c r="C1060" s="3" t="s">
        <v>283</v>
      </c>
      <c r="D1060" s="2" t="s">
        <v>13</v>
      </c>
      <c r="E1060" s="2" t="s">
        <v>4287</v>
      </c>
      <c r="F1060" s="2" t="s">
        <v>2088</v>
      </c>
    </row>
    <row r="1061" spans="1:6">
      <c r="A1061" s="2" t="s">
        <v>4304</v>
      </c>
      <c r="B1061" s="2" t="s">
        <v>4305</v>
      </c>
      <c r="C1061" s="3" t="s">
        <v>283</v>
      </c>
      <c r="D1061" s="2" t="s">
        <v>13</v>
      </c>
      <c r="E1061" s="2" t="s">
        <v>4287</v>
      </c>
      <c r="F1061" s="2" t="s">
        <v>2088</v>
      </c>
    </row>
    <row r="1062" spans="1:6">
      <c r="A1062" s="2" t="s">
        <v>4306</v>
      </c>
      <c r="B1062" s="2" t="s">
        <v>4307</v>
      </c>
      <c r="C1062" s="3" t="s">
        <v>370</v>
      </c>
      <c r="D1062" s="2" t="s">
        <v>13</v>
      </c>
      <c r="E1062" s="2" t="s">
        <v>4287</v>
      </c>
      <c r="F1062" s="2" t="s">
        <v>2088</v>
      </c>
    </row>
    <row r="1063" spans="1:6">
      <c r="A1063" s="2" t="s">
        <v>4308</v>
      </c>
      <c r="B1063" s="2" t="s">
        <v>2714</v>
      </c>
      <c r="C1063" s="3" t="s">
        <v>370</v>
      </c>
      <c r="D1063" s="2" t="s">
        <v>13</v>
      </c>
      <c r="E1063" s="2" t="s">
        <v>4287</v>
      </c>
      <c r="F1063" s="2" t="s">
        <v>2088</v>
      </c>
    </row>
    <row r="1064" spans="1:6">
      <c r="A1064" s="2" t="s">
        <v>4309</v>
      </c>
      <c r="B1064" s="2" t="s">
        <v>490</v>
      </c>
      <c r="C1064" s="3" t="s">
        <v>370</v>
      </c>
      <c r="D1064" s="2" t="s">
        <v>13</v>
      </c>
      <c r="E1064" s="2" t="s">
        <v>4287</v>
      </c>
      <c r="F1064" s="2" t="s">
        <v>2088</v>
      </c>
    </row>
    <row r="1065" spans="1:6">
      <c r="A1065" s="2" t="s">
        <v>4310</v>
      </c>
      <c r="B1065" s="2" t="s">
        <v>4311</v>
      </c>
      <c r="C1065" s="3" t="s">
        <v>1493</v>
      </c>
      <c r="D1065" s="2" t="s">
        <v>13</v>
      </c>
      <c r="E1065" s="2" t="s">
        <v>4287</v>
      </c>
      <c r="F1065" s="2" t="s">
        <v>2088</v>
      </c>
    </row>
    <row r="1066" spans="1:6">
      <c r="A1066" s="2" t="s">
        <v>4312</v>
      </c>
      <c r="B1066" s="2" t="s">
        <v>4313</v>
      </c>
      <c r="C1066" s="3" t="s">
        <v>301</v>
      </c>
      <c r="D1066" s="2" t="s">
        <v>13</v>
      </c>
      <c r="E1066" s="2" t="s">
        <v>4287</v>
      </c>
      <c r="F1066" s="2" t="s">
        <v>2088</v>
      </c>
    </row>
    <row r="1067" spans="1:6">
      <c r="A1067" s="2" t="s">
        <v>4314</v>
      </c>
      <c r="B1067" s="2" t="s">
        <v>4315</v>
      </c>
      <c r="C1067" s="3" t="s">
        <v>370</v>
      </c>
      <c r="D1067" s="2" t="s">
        <v>13</v>
      </c>
      <c r="E1067" s="2" t="s">
        <v>4287</v>
      </c>
      <c r="F1067" s="2" t="s">
        <v>2088</v>
      </c>
    </row>
    <row r="1068" spans="1:6">
      <c r="A1068" s="2" t="s">
        <v>4316</v>
      </c>
      <c r="B1068" s="2" t="s">
        <v>4317</v>
      </c>
      <c r="C1068" s="3" t="s">
        <v>44</v>
      </c>
      <c r="D1068" s="2" t="s">
        <v>13</v>
      </c>
      <c r="E1068" s="2" t="s">
        <v>4287</v>
      </c>
      <c r="F1068" s="2" t="s">
        <v>2088</v>
      </c>
    </row>
    <row r="1069" spans="1:6">
      <c r="A1069" s="2" t="s">
        <v>4318</v>
      </c>
      <c r="B1069" s="2" t="s">
        <v>4319</v>
      </c>
      <c r="C1069" s="3" t="s">
        <v>283</v>
      </c>
      <c r="D1069" s="2" t="s">
        <v>13</v>
      </c>
      <c r="E1069" s="2" t="s">
        <v>4287</v>
      </c>
      <c r="F1069" s="2" t="s">
        <v>2088</v>
      </c>
    </row>
    <row r="1070" spans="1:6">
      <c r="A1070" s="2" t="s">
        <v>4320</v>
      </c>
      <c r="B1070" s="2" t="s">
        <v>4321</v>
      </c>
      <c r="C1070" s="3" t="s">
        <v>283</v>
      </c>
      <c r="D1070" s="2" t="s">
        <v>13</v>
      </c>
      <c r="E1070" s="2" t="s">
        <v>4287</v>
      </c>
      <c r="F1070" s="2" t="s">
        <v>2129</v>
      </c>
    </row>
    <row r="1071" spans="1:6">
      <c r="A1071" s="2" t="s">
        <v>4322</v>
      </c>
      <c r="B1071" s="2" t="s">
        <v>4323</v>
      </c>
      <c r="C1071" s="3" t="s">
        <v>283</v>
      </c>
      <c r="D1071" s="2" t="s">
        <v>13</v>
      </c>
      <c r="E1071" s="2" t="s">
        <v>4287</v>
      </c>
      <c r="F1071" s="2" t="s">
        <v>2129</v>
      </c>
    </row>
    <row r="1072" spans="1:6">
      <c r="A1072" s="2" t="s">
        <v>4324</v>
      </c>
      <c r="B1072" s="2" t="s">
        <v>4325</v>
      </c>
      <c r="C1072" s="3" t="s">
        <v>1493</v>
      </c>
      <c r="D1072" s="2" t="s">
        <v>13</v>
      </c>
      <c r="E1072" s="2" t="s">
        <v>4287</v>
      </c>
      <c r="F1072" s="2" t="s">
        <v>2129</v>
      </c>
    </row>
    <row r="1073" spans="1:6">
      <c r="A1073" s="2" t="s">
        <v>4326</v>
      </c>
      <c r="B1073" s="2" t="s">
        <v>4327</v>
      </c>
      <c r="C1073" s="3" t="s">
        <v>1493</v>
      </c>
      <c r="D1073" s="2" t="s">
        <v>13</v>
      </c>
      <c r="E1073" s="2" t="s">
        <v>4287</v>
      </c>
      <c r="F1073" s="2" t="s">
        <v>2129</v>
      </c>
    </row>
    <row r="1074" spans="1:6">
      <c r="A1074" s="2" t="s">
        <v>4328</v>
      </c>
      <c r="B1074" s="2" t="s">
        <v>4329</v>
      </c>
      <c r="C1074" s="3" t="s">
        <v>370</v>
      </c>
      <c r="D1074" s="2" t="s">
        <v>13</v>
      </c>
      <c r="E1074" s="2" t="s">
        <v>4287</v>
      </c>
      <c r="F1074" s="2" t="s">
        <v>2129</v>
      </c>
    </row>
    <row r="1075" spans="1:6">
      <c r="A1075" s="2" t="s">
        <v>4330</v>
      </c>
      <c r="B1075" s="2" t="s">
        <v>4331</v>
      </c>
      <c r="C1075" s="3" t="s">
        <v>301</v>
      </c>
      <c r="D1075" s="2" t="s">
        <v>13</v>
      </c>
      <c r="E1075" s="2" t="s">
        <v>4287</v>
      </c>
      <c r="F1075" s="2" t="s">
        <v>2129</v>
      </c>
    </row>
    <row r="1076" spans="1:6">
      <c r="A1076" s="2" t="s">
        <v>4332</v>
      </c>
      <c r="B1076" s="2" t="s">
        <v>4333</v>
      </c>
      <c r="C1076" s="3" t="s">
        <v>44</v>
      </c>
      <c r="D1076" s="2" t="s">
        <v>13</v>
      </c>
      <c r="E1076" s="2" t="s">
        <v>4287</v>
      </c>
      <c r="F1076" s="2" t="s">
        <v>2129</v>
      </c>
    </row>
    <row r="1077" spans="1:6">
      <c r="A1077" s="2" t="s">
        <v>4334</v>
      </c>
      <c r="B1077" s="2" t="s">
        <v>4335</v>
      </c>
      <c r="C1077" s="3" t="s">
        <v>283</v>
      </c>
      <c r="D1077" s="2" t="s">
        <v>13</v>
      </c>
      <c r="E1077" s="2" t="s">
        <v>4287</v>
      </c>
      <c r="F1077" s="2" t="s">
        <v>2129</v>
      </c>
    </row>
    <row r="1078" spans="1:6">
      <c r="A1078" s="2" t="s">
        <v>4336</v>
      </c>
      <c r="B1078" s="2" t="s">
        <v>4337</v>
      </c>
      <c r="C1078" s="3" t="s">
        <v>301</v>
      </c>
      <c r="D1078" s="2" t="s">
        <v>13</v>
      </c>
      <c r="E1078" s="2" t="s">
        <v>4287</v>
      </c>
      <c r="F1078" s="2" t="s">
        <v>2129</v>
      </c>
    </row>
    <row r="1079" spans="1:6">
      <c r="A1079" s="2" t="s">
        <v>4338</v>
      </c>
      <c r="B1079" s="2" t="s">
        <v>4339</v>
      </c>
      <c r="C1079" s="3" t="s">
        <v>44</v>
      </c>
      <c r="D1079" s="2" t="s">
        <v>13</v>
      </c>
      <c r="E1079" s="2" t="s">
        <v>4287</v>
      </c>
      <c r="F1079" s="2" t="s">
        <v>2129</v>
      </c>
    </row>
    <row r="1080" spans="1:6">
      <c r="A1080" s="2" t="s">
        <v>4340</v>
      </c>
      <c r="B1080" s="2" t="s">
        <v>4341</v>
      </c>
      <c r="C1080" s="3" t="s">
        <v>301</v>
      </c>
      <c r="D1080" s="2" t="s">
        <v>13</v>
      </c>
      <c r="E1080" s="2" t="s">
        <v>4287</v>
      </c>
      <c r="F1080" s="2" t="s">
        <v>2129</v>
      </c>
    </row>
    <row r="1081" spans="1:6">
      <c r="A1081" s="2" t="s">
        <v>4342</v>
      </c>
      <c r="B1081" s="2" t="s">
        <v>4343</v>
      </c>
      <c r="C1081" s="3" t="s">
        <v>283</v>
      </c>
      <c r="D1081" s="2" t="s">
        <v>13</v>
      </c>
      <c r="E1081" s="2" t="s">
        <v>4287</v>
      </c>
      <c r="F1081" s="2" t="s">
        <v>2129</v>
      </c>
    </row>
    <row r="1082" spans="1:6">
      <c r="A1082" s="2" t="s">
        <v>4344</v>
      </c>
      <c r="B1082" s="2" t="s">
        <v>4345</v>
      </c>
      <c r="C1082" s="3" t="s">
        <v>301</v>
      </c>
      <c r="D1082" s="2" t="s">
        <v>13</v>
      </c>
      <c r="E1082" s="2" t="s">
        <v>4287</v>
      </c>
      <c r="F1082" s="2" t="s">
        <v>2129</v>
      </c>
    </row>
    <row r="1083" spans="1:6">
      <c r="A1083" s="2" t="s">
        <v>4346</v>
      </c>
      <c r="B1083" s="2" t="s">
        <v>4347</v>
      </c>
      <c r="C1083" s="3" t="s">
        <v>1493</v>
      </c>
      <c r="D1083" s="2" t="s">
        <v>13</v>
      </c>
      <c r="E1083" s="2" t="s">
        <v>4287</v>
      </c>
      <c r="F1083" s="2" t="s">
        <v>2129</v>
      </c>
    </row>
    <row r="1084" spans="1:6">
      <c r="A1084" s="2" t="s">
        <v>4348</v>
      </c>
      <c r="B1084" s="2" t="s">
        <v>4349</v>
      </c>
      <c r="C1084" s="3" t="s">
        <v>301</v>
      </c>
      <c r="D1084" s="2" t="s">
        <v>13</v>
      </c>
      <c r="E1084" s="2" t="s">
        <v>4287</v>
      </c>
      <c r="F1084" s="2" t="s">
        <v>2129</v>
      </c>
    </row>
    <row r="1085" spans="1:6">
      <c r="A1085" s="2" t="s">
        <v>4350</v>
      </c>
      <c r="B1085" s="2" t="s">
        <v>4351</v>
      </c>
      <c r="C1085" s="3" t="s">
        <v>301</v>
      </c>
      <c r="D1085" s="2" t="s">
        <v>13</v>
      </c>
      <c r="E1085" s="2" t="s">
        <v>4287</v>
      </c>
      <c r="F1085" s="2" t="s">
        <v>2129</v>
      </c>
    </row>
    <row r="1086" spans="1:6">
      <c r="A1086" s="2" t="s">
        <v>4352</v>
      </c>
      <c r="B1086" s="2" t="s">
        <v>4353</v>
      </c>
      <c r="C1086" s="3" t="s">
        <v>44</v>
      </c>
      <c r="D1086" s="2" t="s">
        <v>13</v>
      </c>
      <c r="E1086" s="2" t="s">
        <v>4287</v>
      </c>
      <c r="F1086" s="2" t="s">
        <v>2129</v>
      </c>
    </row>
    <row r="1087" spans="1:6">
      <c r="A1087" s="2" t="s">
        <v>4354</v>
      </c>
      <c r="B1087" s="2" t="s">
        <v>4355</v>
      </c>
      <c r="C1087" s="3" t="s">
        <v>301</v>
      </c>
      <c r="D1087" s="2" t="s">
        <v>13</v>
      </c>
      <c r="E1087" s="2" t="s">
        <v>4287</v>
      </c>
      <c r="F1087" s="2" t="s">
        <v>2129</v>
      </c>
    </row>
    <row r="1088" spans="1:6">
      <c r="A1088" s="2" t="s">
        <v>4356</v>
      </c>
      <c r="B1088" s="2" t="s">
        <v>4357</v>
      </c>
      <c r="C1088" s="3" t="s">
        <v>283</v>
      </c>
      <c r="D1088" s="2" t="s">
        <v>13</v>
      </c>
      <c r="E1088" s="2" t="s">
        <v>4287</v>
      </c>
      <c r="F1088" s="2" t="s">
        <v>2070</v>
      </c>
    </row>
    <row r="1089" spans="1:6">
      <c r="A1089" s="2" t="s">
        <v>4358</v>
      </c>
      <c r="B1089" s="2" t="s">
        <v>4359</v>
      </c>
      <c r="C1089" s="3" t="s">
        <v>551</v>
      </c>
      <c r="D1089" s="2" t="s">
        <v>13</v>
      </c>
      <c r="E1089" s="2" t="s">
        <v>4287</v>
      </c>
      <c r="F1089" s="2" t="s">
        <v>2070</v>
      </c>
    </row>
    <row r="1090" spans="1:6">
      <c r="A1090" s="2" t="s">
        <v>4360</v>
      </c>
      <c r="B1090" s="2" t="s">
        <v>4361</v>
      </c>
      <c r="C1090" s="3" t="s">
        <v>283</v>
      </c>
      <c r="D1090" s="2" t="s">
        <v>13</v>
      </c>
      <c r="E1090" s="2" t="s">
        <v>4287</v>
      </c>
      <c r="F1090" s="2" t="s">
        <v>2070</v>
      </c>
    </row>
    <row r="1091" spans="1:6">
      <c r="A1091" s="2" t="s">
        <v>4362</v>
      </c>
      <c r="B1091" s="2" t="s">
        <v>4363</v>
      </c>
      <c r="C1091" s="3" t="s">
        <v>551</v>
      </c>
      <c r="D1091" s="2" t="s">
        <v>13</v>
      </c>
      <c r="E1091" s="2" t="s">
        <v>4287</v>
      </c>
      <c r="F1091" s="2" t="s">
        <v>2070</v>
      </c>
    </row>
    <row r="1092" spans="1:6">
      <c r="A1092" s="2" t="s">
        <v>4364</v>
      </c>
      <c r="B1092" s="2" t="s">
        <v>4365</v>
      </c>
      <c r="C1092" s="3" t="s">
        <v>1720</v>
      </c>
      <c r="D1092" s="2" t="s">
        <v>13</v>
      </c>
      <c r="E1092" s="2" t="s">
        <v>4287</v>
      </c>
      <c r="F1092" s="2" t="s">
        <v>2070</v>
      </c>
    </row>
    <row r="1093" spans="1:6">
      <c r="A1093" s="2" t="s">
        <v>4366</v>
      </c>
      <c r="B1093" s="2" t="s">
        <v>4367</v>
      </c>
      <c r="C1093" s="3" t="s">
        <v>301</v>
      </c>
      <c r="D1093" s="2" t="s">
        <v>13</v>
      </c>
      <c r="E1093" s="2" t="s">
        <v>4287</v>
      </c>
      <c r="F1093" s="2" t="s">
        <v>2070</v>
      </c>
    </row>
    <row r="1094" spans="1:6">
      <c r="A1094" s="2" t="s">
        <v>4368</v>
      </c>
      <c r="B1094" s="2" t="s">
        <v>4369</v>
      </c>
      <c r="C1094" s="3" t="s">
        <v>551</v>
      </c>
      <c r="D1094" s="2" t="s">
        <v>13</v>
      </c>
      <c r="E1094" s="2" t="s">
        <v>4287</v>
      </c>
      <c r="F1094" s="2" t="s">
        <v>2070</v>
      </c>
    </row>
    <row r="1095" spans="1:6">
      <c r="A1095" s="2" t="s">
        <v>4370</v>
      </c>
      <c r="B1095" s="2" t="s">
        <v>4371</v>
      </c>
      <c r="C1095" s="3" t="s">
        <v>283</v>
      </c>
      <c r="D1095" s="2" t="s">
        <v>13</v>
      </c>
      <c r="E1095" s="2" t="s">
        <v>4287</v>
      </c>
      <c r="F1095" s="2" t="s">
        <v>2070</v>
      </c>
    </row>
    <row r="1096" spans="1:6">
      <c r="A1096" s="2" t="s">
        <v>4372</v>
      </c>
      <c r="B1096" s="2" t="s">
        <v>4373</v>
      </c>
      <c r="C1096" s="3" t="s">
        <v>551</v>
      </c>
      <c r="D1096" s="2" t="s">
        <v>13</v>
      </c>
      <c r="E1096" s="2" t="s">
        <v>4287</v>
      </c>
      <c r="F1096" s="2" t="s">
        <v>2070</v>
      </c>
    </row>
    <row r="1097" spans="1:6">
      <c r="A1097" s="2" t="s">
        <v>4374</v>
      </c>
      <c r="B1097" s="2" t="s">
        <v>4375</v>
      </c>
      <c r="C1097" s="3" t="s">
        <v>551</v>
      </c>
      <c r="D1097" s="2" t="s">
        <v>13</v>
      </c>
      <c r="E1097" s="2" t="s">
        <v>4287</v>
      </c>
      <c r="F1097" s="2" t="s">
        <v>2070</v>
      </c>
    </row>
    <row r="1098" spans="1:6">
      <c r="A1098" s="2" t="s">
        <v>4376</v>
      </c>
      <c r="B1098" s="2" t="s">
        <v>4377</v>
      </c>
      <c r="C1098" s="3" t="s">
        <v>1493</v>
      </c>
      <c r="D1098" s="2" t="s">
        <v>13</v>
      </c>
      <c r="E1098" s="2" t="s">
        <v>4287</v>
      </c>
      <c r="F1098" s="2" t="s">
        <v>2070</v>
      </c>
    </row>
    <row r="1099" spans="1:6">
      <c r="A1099" s="2" t="s">
        <v>4378</v>
      </c>
      <c r="B1099" s="2" t="s">
        <v>4379</v>
      </c>
      <c r="C1099" s="3" t="s">
        <v>370</v>
      </c>
      <c r="D1099" s="2" t="s">
        <v>13</v>
      </c>
      <c r="E1099" s="2" t="s">
        <v>4287</v>
      </c>
      <c r="F1099" s="2" t="s">
        <v>2070</v>
      </c>
    </row>
    <row r="1100" spans="1:6">
      <c r="A1100" s="2" t="s">
        <v>4380</v>
      </c>
      <c r="B1100" s="2" t="s">
        <v>4381</v>
      </c>
      <c r="C1100" s="3" t="s">
        <v>283</v>
      </c>
      <c r="D1100" s="2" t="s">
        <v>13</v>
      </c>
      <c r="E1100" s="2" t="s">
        <v>4287</v>
      </c>
      <c r="F1100" s="2" t="s">
        <v>2070</v>
      </c>
    </row>
    <row r="1101" spans="1:6">
      <c r="A1101" s="2" t="s">
        <v>4382</v>
      </c>
      <c r="B1101" s="2" t="s">
        <v>4383</v>
      </c>
      <c r="C1101" s="3" t="s">
        <v>370</v>
      </c>
      <c r="D1101" s="2" t="s">
        <v>13</v>
      </c>
      <c r="E1101" s="2" t="s">
        <v>4287</v>
      </c>
      <c r="F1101" s="2" t="s">
        <v>2070</v>
      </c>
    </row>
    <row r="1102" spans="1:6">
      <c r="A1102" s="2" t="s">
        <v>4384</v>
      </c>
      <c r="B1102" s="2" t="s">
        <v>4385</v>
      </c>
      <c r="C1102" s="3" t="s">
        <v>283</v>
      </c>
      <c r="D1102" s="2" t="s">
        <v>13</v>
      </c>
      <c r="E1102" s="2" t="s">
        <v>4287</v>
      </c>
      <c r="F1102" s="2" t="s">
        <v>2070</v>
      </c>
    </row>
    <row r="1103" spans="1:6">
      <c r="A1103" s="2" t="s">
        <v>4386</v>
      </c>
      <c r="B1103" s="2" t="s">
        <v>4387</v>
      </c>
      <c r="C1103" s="3" t="s">
        <v>44</v>
      </c>
      <c r="D1103" s="2" t="s">
        <v>13</v>
      </c>
      <c r="E1103" s="2" t="s">
        <v>4287</v>
      </c>
      <c r="F1103" s="2" t="s">
        <v>2070</v>
      </c>
    </row>
    <row r="1104" spans="1:6">
      <c r="A1104" s="2" t="s">
        <v>4388</v>
      </c>
      <c r="B1104" s="2" t="s">
        <v>4389</v>
      </c>
      <c r="C1104" s="3" t="s">
        <v>4390</v>
      </c>
      <c r="D1104" s="2" t="s">
        <v>13</v>
      </c>
      <c r="E1104" s="2" t="s">
        <v>4287</v>
      </c>
      <c r="F1104" s="2" t="s">
        <v>2070</v>
      </c>
    </row>
    <row r="1105" spans="1:6">
      <c r="A1105" s="2" t="s">
        <v>4391</v>
      </c>
      <c r="B1105" s="2" t="s">
        <v>4392</v>
      </c>
      <c r="C1105" s="3" t="s">
        <v>301</v>
      </c>
      <c r="D1105" s="2" t="s">
        <v>13</v>
      </c>
      <c r="E1105" s="2" t="s">
        <v>4287</v>
      </c>
      <c r="F1105" s="2" t="s">
        <v>2070</v>
      </c>
    </row>
    <row r="1106" spans="1:6">
      <c r="A1106" s="2" t="s">
        <v>4393</v>
      </c>
      <c r="B1106" s="2" t="s">
        <v>4394</v>
      </c>
      <c r="C1106" s="3" t="s">
        <v>301</v>
      </c>
      <c r="D1106" s="2" t="s">
        <v>13</v>
      </c>
      <c r="E1106" s="2" t="s">
        <v>4287</v>
      </c>
      <c r="F1106" s="2" t="s">
        <v>2070</v>
      </c>
    </row>
    <row r="1107" spans="1:6">
      <c r="A1107" s="2" t="s">
        <v>4395</v>
      </c>
      <c r="B1107" s="2" t="s">
        <v>4396</v>
      </c>
      <c r="C1107" s="3" t="s">
        <v>44</v>
      </c>
      <c r="D1107" s="2" t="s">
        <v>13</v>
      </c>
      <c r="E1107" s="2" t="s">
        <v>4287</v>
      </c>
      <c r="F1107" s="2" t="s">
        <v>2070</v>
      </c>
    </row>
    <row r="1108" spans="1:6">
      <c r="A1108" s="2" t="s">
        <v>4397</v>
      </c>
      <c r="B1108" s="2" t="s">
        <v>4398</v>
      </c>
      <c r="C1108" s="3" t="s">
        <v>1720</v>
      </c>
      <c r="D1108" s="2" t="s">
        <v>13</v>
      </c>
      <c r="E1108" s="2" t="s">
        <v>4287</v>
      </c>
      <c r="F1108" s="2" t="s">
        <v>2082</v>
      </c>
    </row>
    <row r="1109" spans="1:6">
      <c r="A1109" s="2" t="s">
        <v>4399</v>
      </c>
      <c r="B1109" s="2" t="s">
        <v>4400</v>
      </c>
      <c r="C1109" s="3" t="s">
        <v>1620</v>
      </c>
      <c r="D1109" s="2" t="s">
        <v>13</v>
      </c>
      <c r="E1109" s="2" t="s">
        <v>4287</v>
      </c>
      <c r="F1109" s="2" t="s">
        <v>2082</v>
      </c>
    </row>
    <row r="1110" spans="1:6">
      <c r="A1110" s="2" t="s">
        <v>4401</v>
      </c>
      <c r="B1110" s="2" t="s">
        <v>4402</v>
      </c>
      <c r="C1110" s="3" t="s">
        <v>510</v>
      </c>
      <c r="D1110" s="2" t="s">
        <v>13</v>
      </c>
      <c r="E1110" s="2" t="s">
        <v>4287</v>
      </c>
      <c r="F1110" s="2" t="s">
        <v>2082</v>
      </c>
    </row>
    <row r="1111" spans="1:6">
      <c r="A1111" s="2" t="s">
        <v>4403</v>
      </c>
      <c r="B1111" s="2" t="s">
        <v>4404</v>
      </c>
      <c r="C1111" s="3" t="s">
        <v>551</v>
      </c>
      <c r="D1111" s="2" t="s">
        <v>13</v>
      </c>
      <c r="E1111" s="2" t="s">
        <v>4287</v>
      </c>
      <c r="F1111" s="2" t="s">
        <v>2082</v>
      </c>
    </row>
    <row r="1112" spans="1:6">
      <c r="A1112" s="2" t="s">
        <v>4405</v>
      </c>
      <c r="B1112" s="2" t="s">
        <v>4406</v>
      </c>
      <c r="C1112" s="3" t="s">
        <v>1493</v>
      </c>
      <c r="D1112" s="2" t="s">
        <v>13</v>
      </c>
      <c r="E1112" s="2" t="s">
        <v>4287</v>
      </c>
      <c r="F1112" s="2" t="s">
        <v>2082</v>
      </c>
    </row>
    <row r="1113" spans="1:6">
      <c r="A1113" s="2" t="s">
        <v>4407</v>
      </c>
      <c r="B1113" s="2" t="s">
        <v>4408</v>
      </c>
      <c r="C1113" s="3" t="s">
        <v>551</v>
      </c>
      <c r="D1113" s="2" t="s">
        <v>13</v>
      </c>
      <c r="E1113" s="2" t="s">
        <v>4287</v>
      </c>
      <c r="F1113" s="2" t="s">
        <v>2082</v>
      </c>
    </row>
    <row r="1114" spans="1:6">
      <c r="A1114" s="2" t="s">
        <v>4409</v>
      </c>
      <c r="B1114" s="2" t="s">
        <v>4410</v>
      </c>
      <c r="C1114" s="3" t="s">
        <v>551</v>
      </c>
      <c r="D1114" s="2" t="s">
        <v>13</v>
      </c>
      <c r="E1114" s="2" t="s">
        <v>4287</v>
      </c>
      <c r="F1114" s="2" t="s">
        <v>2082</v>
      </c>
    </row>
    <row r="1115" spans="1:6">
      <c r="A1115" s="2" t="s">
        <v>4411</v>
      </c>
      <c r="B1115" s="2" t="s">
        <v>4412</v>
      </c>
      <c r="C1115" s="3" t="s">
        <v>1720</v>
      </c>
      <c r="D1115" s="2" t="s">
        <v>13</v>
      </c>
      <c r="E1115" s="2" t="s">
        <v>4287</v>
      </c>
      <c r="F1115" s="2" t="s">
        <v>2082</v>
      </c>
    </row>
    <row r="1116" spans="1:6">
      <c r="A1116" s="2" t="s">
        <v>4413</v>
      </c>
      <c r="B1116" s="2" t="s">
        <v>4414</v>
      </c>
      <c r="C1116" s="3" t="s">
        <v>3420</v>
      </c>
      <c r="D1116" s="2" t="s">
        <v>13</v>
      </c>
      <c r="E1116" s="2" t="s">
        <v>4287</v>
      </c>
      <c r="F1116" s="2" t="s">
        <v>2082</v>
      </c>
    </row>
    <row r="1117" spans="1:6">
      <c r="A1117" s="2" t="s">
        <v>4415</v>
      </c>
      <c r="B1117" s="2" t="s">
        <v>4416</v>
      </c>
      <c r="C1117" s="3" t="s">
        <v>4417</v>
      </c>
      <c r="D1117" s="2" t="s">
        <v>13</v>
      </c>
      <c r="E1117" s="2" t="s">
        <v>4287</v>
      </c>
      <c r="F1117" s="2" t="s">
        <v>2223</v>
      </c>
    </row>
    <row r="1118" spans="1:6">
      <c r="A1118" s="2" t="s">
        <v>4418</v>
      </c>
      <c r="B1118" s="2" t="s">
        <v>4419</v>
      </c>
      <c r="C1118" s="3" t="s">
        <v>4420</v>
      </c>
      <c r="D1118" s="2" t="s">
        <v>13</v>
      </c>
      <c r="E1118" s="2" t="s">
        <v>4287</v>
      </c>
      <c r="F1118" s="2" t="s">
        <v>2223</v>
      </c>
    </row>
    <row r="1119" spans="1:6">
      <c r="A1119" s="2" t="s">
        <v>4421</v>
      </c>
      <c r="B1119" s="2" t="s">
        <v>4422</v>
      </c>
      <c r="C1119" s="3" t="s">
        <v>4423</v>
      </c>
      <c r="D1119" s="2" t="s">
        <v>13</v>
      </c>
      <c r="E1119" s="2" t="s">
        <v>4287</v>
      </c>
      <c r="F1119" s="2" t="s">
        <v>2223</v>
      </c>
    </row>
    <row r="1120" spans="1:6">
      <c r="A1120" s="2" t="s">
        <v>4424</v>
      </c>
      <c r="B1120" s="2" t="s">
        <v>4425</v>
      </c>
      <c r="C1120" s="3" t="s">
        <v>4426</v>
      </c>
      <c r="D1120" s="2" t="s">
        <v>13</v>
      </c>
      <c r="E1120" s="2" t="s">
        <v>4287</v>
      </c>
      <c r="F1120" s="2" t="s">
        <v>2223</v>
      </c>
    </row>
    <row r="1121" spans="1:6">
      <c r="A1121" s="2" t="s">
        <v>4427</v>
      </c>
      <c r="B1121" s="2" t="s">
        <v>4428</v>
      </c>
      <c r="C1121" s="3" t="s">
        <v>283</v>
      </c>
      <c r="D1121" s="2" t="s">
        <v>13</v>
      </c>
      <c r="E1121" s="2" t="s">
        <v>4287</v>
      </c>
      <c r="F1121" s="2" t="s">
        <v>2223</v>
      </c>
    </row>
    <row r="1122" spans="1:6">
      <c r="A1122" s="2" t="s">
        <v>4429</v>
      </c>
      <c r="B1122" s="2" t="s">
        <v>4430</v>
      </c>
      <c r="C1122" s="3" t="s">
        <v>4417</v>
      </c>
      <c r="D1122" s="2" t="s">
        <v>13</v>
      </c>
      <c r="E1122" s="2" t="s">
        <v>4287</v>
      </c>
      <c r="F1122" s="2" t="s">
        <v>2223</v>
      </c>
    </row>
    <row r="1123" spans="1:6">
      <c r="A1123" s="2" t="s">
        <v>4431</v>
      </c>
      <c r="B1123" s="2" t="s">
        <v>4432</v>
      </c>
      <c r="C1123" s="3" t="s">
        <v>4433</v>
      </c>
      <c r="D1123" s="2" t="s">
        <v>13</v>
      </c>
      <c r="E1123" s="2" t="s">
        <v>4287</v>
      </c>
      <c r="F1123" s="2" t="s">
        <v>2223</v>
      </c>
    </row>
    <row r="1124" spans="1:6">
      <c r="A1124" s="2" t="s">
        <v>4434</v>
      </c>
      <c r="B1124" s="2" t="s">
        <v>4435</v>
      </c>
      <c r="C1124" s="3" t="s">
        <v>1493</v>
      </c>
      <c r="D1124" s="2" t="s">
        <v>13</v>
      </c>
      <c r="E1124" s="2" t="s">
        <v>4287</v>
      </c>
      <c r="F1124" s="2" t="s">
        <v>2223</v>
      </c>
    </row>
    <row r="1125" spans="1:6">
      <c r="A1125" s="2" t="s">
        <v>4436</v>
      </c>
      <c r="B1125" s="2" t="s">
        <v>4437</v>
      </c>
      <c r="C1125" s="3" t="s">
        <v>1720</v>
      </c>
      <c r="D1125" s="2" t="s">
        <v>13</v>
      </c>
      <c r="E1125" s="2" t="s">
        <v>4287</v>
      </c>
      <c r="F1125" s="2" t="s">
        <v>2223</v>
      </c>
    </row>
    <row r="1126" spans="1:6">
      <c r="A1126" s="2" t="s">
        <v>4438</v>
      </c>
      <c r="B1126" s="2" t="s">
        <v>4439</v>
      </c>
      <c r="C1126" s="3" t="s">
        <v>1631</v>
      </c>
      <c r="D1126" s="2" t="s">
        <v>13</v>
      </c>
      <c r="E1126" s="2" t="s">
        <v>4287</v>
      </c>
      <c r="F1126" s="2" t="s">
        <v>2223</v>
      </c>
    </row>
    <row r="1127" spans="1:6">
      <c r="A1127" s="2" t="s">
        <v>4440</v>
      </c>
      <c r="B1127" s="2" t="s">
        <v>4441</v>
      </c>
      <c r="C1127" s="3" t="s">
        <v>1720</v>
      </c>
      <c r="D1127" s="2" t="s">
        <v>13</v>
      </c>
      <c r="E1127" s="2" t="s">
        <v>4287</v>
      </c>
      <c r="F1127" s="2" t="s">
        <v>2223</v>
      </c>
    </row>
    <row r="1128" spans="1:6">
      <c r="A1128" s="2" t="s">
        <v>4442</v>
      </c>
      <c r="B1128" s="2" t="s">
        <v>4443</v>
      </c>
      <c r="C1128" s="3" t="s">
        <v>1796</v>
      </c>
      <c r="D1128" s="2" t="s">
        <v>13</v>
      </c>
      <c r="E1128" s="2" t="s">
        <v>4287</v>
      </c>
      <c r="F1128" s="2" t="s">
        <v>2223</v>
      </c>
    </row>
    <row r="1129" spans="1:6">
      <c r="A1129" s="2" t="s">
        <v>4444</v>
      </c>
      <c r="B1129" s="2" t="s">
        <v>4445</v>
      </c>
      <c r="C1129" s="3" t="s">
        <v>1720</v>
      </c>
      <c r="D1129" s="2" t="s">
        <v>13</v>
      </c>
      <c r="E1129" s="2" t="s">
        <v>4287</v>
      </c>
      <c r="F1129" s="2" t="s">
        <v>2223</v>
      </c>
    </row>
    <row r="1130" spans="1:6">
      <c r="A1130" s="2" t="s">
        <v>4446</v>
      </c>
      <c r="B1130" s="2" t="s">
        <v>3661</v>
      </c>
      <c r="C1130" s="3" t="s">
        <v>1720</v>
      </c>
      <c r="D1130" s="2" t="s">
        <v>13</v>
      </c>
      <c r="E1130" s="2" t="s">
        <v>4287</v>
      </c>
      <c r="F1130" s="2" t="s">
        <v>2223</v>
      </c>
    </row>
    <row r="1131" spans="1:6">
      <c r="A1131" s="2" t="s">
        <v>4447</v>
      </c>
      <c r="B1131" s="2" t="s">
        <v>4448</v>
      </c>
      <c r="C1131" s="3" t="s">
        <v>4426</v>
      </c>
      <c r="D1131" s="2" t="s">
        <v>13</v>
      </c>
      <c r="E1131" s="2" t="s">
        <v>4287</v>
      </c>
      <c r="F1131" s="2" t="s">
        <v>2223</v>
      </c>
    </row>
    <row r="1132" spans="1:6">
      <c r="A1132" s="2" t="s">
        <v>4449</v>
      </c>
      <c r="B1132" s="2" t="s">
        <v>4450</v>
      </c>
      <c r="C1132" s="3" t="s">
        <v>301</v>
      </c>
      <c r="D1132" s="2" t="s">
        <v>13</v>
      </c>
      <c r="E1132" s="2" t="s">
        <v>4287</v>
      </c>
      <c r="F1132" s="2" t="s">
        <v>2223</v>
      </c>
    </row>
    <row r="1133" spans="1:6">
      <c r="A1133" s="2" t="s">
        <v>4451</v>
      </c>
      <c r="B1133" s="2" t="s">
        <v>4452</v>
      </c>
      <c r="C1133" s="3" t="s">
        <v>4453</v>
      </c>
      <c r="D1133" s="2" t="s">
        <v>13</v>
      </c>
      <c r="E1133" s="2" t="s">
        <v>4287</v>
      </c>
      <c r="F1133" s="2" t="s">
        <v>2238</v>
      </c>
    </row>
    <row r="1134" spans="1:6">
      <c r="A1134" s="2" t="s">
        <v>4454</v>
      </c>
      <c r="B1134" s="2" t="s">
        <v>4455</v>
      </c>
      <c r="C1134" s="3" t="s">
        <v>1720</v>
      </c>
      <c r="D1134" s="2" t="s">
        <v>13</v>
      </c>
      <c r="E1134" s="2" t="s">
        <v>4287</v>
      </c>
      <c r="F1134" s="2" t="s">
        <v>2238</v>
      </c>
    </row>
    <row r="1135" spans="1:6">
      <c r="A1135" s="2" t="s">
        <v>4456</v>
      </c>
      <c r="B1135" s="2" t="s">
        <v>4457</v>
      </c>
      <c r="C1135" s="3" t="s">
        <v>4458</v>
      </c>
      <c r="D1135" s="2" t="s">
        <v>13</v>
      </c>
      <c r="E1135" s="2" t="s">
        <v>4287</v>
      </c>
      <c r="F1135" s="2" t="s">
        <v>2238</v>
      </c>
    </row>
    <row r="1136" spans="1:6">
      <c r="A1136" s="2" t="s">
        <v>4459</v>
      </c>
      <c r="B1136" s="2" t="s">
        <v>4460</v>
      </c>
      <c r="C1136" s="3" t="s">
        <v>551</v>
      </c>
      <c r="D1136" s="2" t="s">
        <v>13</v>
      </c>
      <c r="E1136" s="2" t="s">
        <v>4287</v>
      </c>
      <c r="F1136" s="2" t="s">
        <v>2238</v>
      </c>
    </row>
    <row r="1137" spans="1:6">
      <c r="A1137" s="2" t="s">
        <v>4461</v>
      </c>
      <c r="B1137" s="2" t="s">
        <v>4462</v>
      </c>
      <c r="C1137" s="3" t="s">
        <v>283</v>
      </c>
      <c r="D1137" s="2" t="s">
        <v>13</v>
      </c>
      <c r="E1137" s="2" t="s">
        <v>4287</v>
      </c>
      <c r="F1137" s="2" t="s">
        <v>2238</v>
      </c>
    </row>
    <row r="1138" spans="1:6">
      <c r="A1138" s="2" t="s">
        <v>4463</v>
      </c>
      <c r="B1138" s="2" t="s">
        <v>4464</v>
      </c>
      <c r="C1138" s="3" t="s">
        <v>4465</v>
      </c>
      <c r="D1138" s="2" t="s">
        <v>13</v>
      </c>
      <c r="E1138" s="2" t="s">
        <v>4287</v>
      </c>
      <c r="F1138" s="2" t="s">
        <v>2238</v>
      </c>
    </row>
    <row r="1139" spans="1:6">
      <c r="A1139" s="2" t="s">
        <v>4466</v>
      </c>
      <c r="B1139" s="2" t="s">
        <v>4467</v>
      </c>
      <c r="C1139" s="3" t="s">
        <v>1720</v>
      </c>
      <c r="D1139" s="2" t="s">
        <v>13</v>
      </c>
      <c r="E1139" s="2" t="s">
        <v>4287</v>
      </c>
      <c r="F1139" s="2" t="s">
        <v>2238</v>
      </c>
    </row>
    <row r="1140" spans="1:6">
      <c r="A1140" s="2" t="s">
        <v>4468</v>
      </c>
      <c r="B1140" s="2" t="s">
        <v>4469</v>
      </c>
      <c r="C1140" s="3" t="s">
        <v>370</v>
      </c>
      <c r="D1140" s="2" t="s">
        <v>13</v>
      </c>
      <c r="E1140" s="2" t="s">
        <v>4287</v>
      </c>
      <c r="F1140" s="2" t="s">
        <v>2238</v>
      </c>
    </row>
    <row r="1141" spans="1:6">
      <c r="A1141" s="2" t="s">
        <v>4470</v>
      </c>
      <c r="B1141" s="2" t="s">
        <v>4471</v>
      </c>
      <c r="C1141" s="3" t="s">
        <v>551</v>
      </c>
      <c r="D1141" s="2" t="s">
        <v>13</v>
      </c>
      <c r="E1141" s="2" t="s">
        <v>4287</v>
      </c>
      <c r="F1141" s="2" t="s">
        <v>2238</v>
      </c>
    </row>
    <row r="1142" spans="1:6">
      <c r="A1142" s="2" t="s">
        <v>4472</v>
      </c>
      <c r="B1142" s="2" t="s">
        <v>4473</v>
      </c>
      <c r="C1142" s="3" t="s">
        <v>301</v>
      </c>
      <c r="D1142" s="2" t="s">
        <v>13</v>
      </c>
      <c r="E1142" s="2" t="s">
        <v>4287</v>
      </c>
      <c r="F1142" s="2" t="s">
        <v>2238</v>
      </c>
    </row>
    <row r="1143" spans="1:6">
      <c r="A1143" s="2" t="s">
        <v>4474</v>
      </c>
      <c r="B1143" s="2" t="s">
        <v>4475</v>
      </c>
      <c r="C1143" s="3" t="s">
        <v>1493</v>
      </c>
      <c r="D1143" s="2" t="s">
        <v>13</v>
      </c>
      <c r="E1143" s="2" t="s">
        <v>4287</v>
      </c>
      <c r="F1143" s="2" t="s">
        <v>2238</v>
      </c>
    </row>
    <row r="1144" spans="1:6">
      <c r="A1144" s="2" t="s">
        <v>4476</v>
      </c>
      <c r="B1144" s="2" t="s">
        <v>4477</v>
      </c>
      <c r="C1144" s="3" t="s">
        <v>2735</v>
      </c>
      <c r="D1144" s="2" t="s">
        <v>13</v>
      </c>
      <c r="E1144" s="2" t="s">
        <v>4287</v>
      </c>
      <c r="F1144" s="2" t="s">
        <v>2238</v>
      </c>
    </row>
    <row r="1145" spans="1:6">
      <c r="A1145" s="2" t="s">
        <v>4478</v>
      </c>
      <c r="B1145" s="2" t="s">
        <v>4479</v>
      </c>
      <c r="C1145" s="3" t="s">
        <v>370</v>
      </c>
      <c r="D1145" s="2" t="s">
        <v>13</v>
      </c>
      <c r="E1145" s="2" t="s">
        <v>4287</v>
      </c>
      <c r="F1145" s="2" t="s">
        <v>2238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8"/>
  <sheetViews>
    <sheetView workbookViewId="0">
      <selection activeCell="C1" sqref="C$1:D$1048576"/>
    </sheetView>
  </sheetViews>
  <sheetFormatPr defaultColWidth="21" defaultRowHeight="14" outlineLevelCol="5"/>
  <sheetData>
    <row r="1" spans="1:6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</row>
    <row r="2" spans="1:6">
      <c r="A2" s="2" t="s">
        <v>4480</v>
      </c>
      <c r="B2" s="2" t="s">
        <v>4481</v>
      </c>
      <c r="C2" s="3" t="s">
        <v>79</v>
      </c>
      <c r="D2" s="2" t="s">
        <v>15</v>
      </c>
      <c r="E2" s="2" t="s">
        <v>4482</v>
      </c>
      <c r="F2" s="2" t="s">
        <v>4483</v>
      </c>
    </row>
    <row r="3" spans="1:6">
      <c r="A3" s="2" t="s">
        <v>4484</v>
      </c>
      <c r="B3" s="2" t="s">
        <v>4485</v>
      </c>
      <c r="C3" s="3" t="s">
        <v>79</v>
      </c>
      <c r="D3" s="2" t="s">
        <v>15</v>
      </c>
      <c r="E3" s="2" t="s">
        <v>4482</v>
      </c>
      <c r="F3" s="2" t="s">
        <v>4483</v>
      </c>
    </row>
    <row r="4" spans="1:6">
      <c r="A4" s="2" t="s">
        <v>4486</v>
      </c>
      <c r="B4" s="2" t="s">
        <v>4487</v>
      </c>
      <c r="C4" s="3" t="s">
        <v>79</v>
      </c>
      <c r="D4" s="2" t="s">
        <v>15</v>
      </c>
      <c r="E4" s="2" t="s">
        <v>4482</v>
      </c>
      <c r="F4" s="2" t="s">
        <v>4483</v>
      </c>
    </row>
    <row r="5" spans="1:6">
      <c r="A5" s="2" t="s">
        <v>4488</v>
      </c>
      <c r="B5" s="2" t="s">
        <v>4489</v>
      </c>
      <c r="C5" s="3" t="s">
        <v>219</v>
      </c>
      <c r="D5" s="2" t="s">
        <v>15</v>
      </c>
      <c r="E5" s="2" t="s">
        <v>4482</v>
      </c>
      <c r="F5" s="2" t="s">
        <v>4483</v>
      </c>
    </row>
    <row r="6" spans="1:6">
      <c r="A6" s="2" t="s">
        <v>4490</v>
      </c>
      <c r="B6" s="2" t="s">
        <v>4491</v>
      </c>
      <c r="C6" s="3" t="s">
        <v>1297</v>
      </c>
      <c r="D6" s="2" t="s">
        <v>15</v>
      </c>
      <c r="E6" s="2" t="s">
        <v>4482</v>
      </c>
      <c r="F6" s="2" t="s">
        <v>4492</v>
      </c>
    </row>
    <row r="7" spans="1:6">
      <c r="A7" s="2" t="s">
        <v>4493</v>
      </c>
      <c r="B7" s="2" t="s">
        <v>4494</v>
      </c>
      <c r="C7" s="3" t="s">
        <v>868</v>
      </c>
      <c r="D7" s="2" t="s">
        <v>15</v>
      </c>
      <c r="E7" s="2" t="s">
        <v>4482</v>
      </c>
      <c r="F7" s="2" t="s">
        <v>4492</v>
      </c>
    </row>
    <row r="8" spans="1:6">
      <c r="A8" s="2" t="s">
        <v>4495</v>
      </c>
      <c r="B8" s="2" t="s">
        <v>4496</v>
      </c>
      <c r="C8" s="3" t="s">
        <v>27</v>
      </c>
      <c r="D8" s="2" t="s">
        <v>15</v>
      </c>
      <c r="E8" s="2" t="s">
        <v>4482</v>
      </c>
      <c r="F8" s="2" t="s">
        <v>4492</v>
      </c>
    </row>
    <row r="9" spans="1:6">
      <c r="A9" s="2" t="s">
        <v>4497</v>
      </c>
      <c r="B9" s="2" t="s">
        <v>4498</v>
      </c>
      <c r="C9" s="3" t="s">
        <v>2841</v>
      </c>
      <c r="D9" s="2" t="s">
        <v>15</v>
      </c>
      <c r="E9" s="2" t="s">
        <v>4482</v>
      </c>
      <c r="F9" s="2" t="s">
        <v>4492</v>
      </c>
    </row>
    <row r="10" spans="1:6">
      <c r="A10" s="2" t="s">
        <v>4499</v>
      </c>
      <c r="B10" s="2" t="s">
        <v>4500</v>
      </c>
      <c r="C10" s="3" t="s">
        <v>456</v>
      </c>
      <c r="D10" s="2" t="s">
        <v>15</v>
      </c>
      <c r="E10" s="2" t="s">
        <v>4482</v>
      </c>
      <c r="F10" s="2" t="s">
        <v>4492</v>
      </c>
    </row>
    <row r="11" spans="1:6">
      <c r="A11" s="2" t="s">
        <v>4501</v>
      </c>
      <c r="B11" s="2" t="s">
        <v>4502</v>
      </c>
      <c r="C11" s="3" t="s">
        <v>3620</v>
      </c>
      <c r="D11" s="2" t="s">
        <v>15</v>
      </c>
      <c r="E11" s="2" t="s">
        <v>4482</v>
      </c>
      <c r="F11" s="2" t="s">
        <v>4492</v>
      </c>
    </row>
    <row r="12" spans="1:6">
      <c r="A12" s="2" t="s">
        <v>4503</v>
      </c>
      <c r="B12" s="2" t="s">
        <v>4504</v>
      </c>
      <c r="C12" s="3" t="s">
        <v>4505</v>
      </c>
      <c r="D12" s="2" t="s">
        <v>15</v>
      </c>
      <c r="E12" s="2" t="s">
        <v>4482</v>
      </c>
      <c r="F12" s="2" t="s">
        <v>4492</v>
      </c>
    </row>
    <row r="13" spans="1:6">
      <c r="A13" s="2" t="s">
        <v>4506</v>
      </c>
      <c r="B13" s="2" t="s">
        <v>4507</v>
      </c>
      <c r="C13" s="3" t="s">
        <v>945</v>
      </c>
      <c r="D13" s="2" t="s">
        <v>15</v>
      </c>
      <c r="E13" s="2" t="s">
        <v>4482</v>
      </c>
      <c r="F13" s="2" t="s">
        <v>4492</v>
      </c>
    </row>
    <row r="14" spans="1:6">
      <c r="A14" s="2" t="s">
        <v>4508</v>
      </c>
      <c r="B14" s="2" t="s">
        <v>4509</v>
      </c>
      <c r="C14" s="3" t="s">
        <v>827</v>
      </c>
      <c r="D14" s="2" t="s">
        <v>15</v>
      </c>
      <c r="E14" s="2" t="s">
        <v>4482</v>
      </c>
      <c r="F14" s="2" t="s">
        <v>4492</v>
      </c>
    </row>
    <row r="15" spans="1:6">
      <c r="A15" s="2" t="s">
        <v>4510</v>
      </c>
      <c r="B15" s="2" t="s">
        <v>4511</v>
      </c>
      <c r="C15" s="3" t="s">
        <v>827</v>
      </c>
      <c r="D15" s="2" t="s">
        <v>15</v>
      </c>
      <c r="E15" s="2" t="s">
        <v>4482</v>
      </c>
      <c r="F15" s="2" t="s">
        <v>4492</v>
      </c>
    </row>
    <row r="16" spans="1:6">
      <c r="A16" s="2" t="s">
        <v>4512</v>
      </c>
      <c r="B16" s="2" t="s">
        <v>4513</v>
      </c>
      <c r="C16" s="3" t="s">
        <v>4514</v>
      </c>
      <c r="D16" s="2" t="s">
        <v>15</v>
      </c>
      <c r="E16" s="2" t="s">
        <v>4482</v>
      </c>
      <c r="F16" s="2" t="s">
        <v>4492</v>
      </c>
    </row>
    <row r="17" spans="1:6">
      <c r="A17" s="2" t="s">
        <v>4515</v>
      </c>
      <c r="B17" s="2" t="s">
        <v>4516</v>
      </c>
      <c r="C17" s="3" t="s">
        <v>931</v>
      </c>
      <c r="D17" s="2" t="s">
        <v>15</v>
      </c>
      <c r="E17" s="2" t="s">
        <v>4482</v>
      </c>
      <c r="F17" s="2" t="s">
        <v>4492</v>
      </c>
    </row>
    <row r="18" spans="1:6">
      <c r="A18" s="2" t="s">
        <v>4517</v>
      </c>
      <c r="B18" s="2" t="s">
        <v>4518</v>
      </c>
      <c r="C18" s="3" t="s">
        <v>836</v>
      </c>
      <c r="D18" s="2" t="s">
        <v>15</v>
      </c>
      <c r="E18" s="2" t="s">
        <v>4482</v>
      </c>
      <c r="F18" s="2" t="s">
        <v>4492</v>
      </c>
    </row>
    <row r="19" spans="1:6">
      <c r="A19" s="2" t="s">
        <v>4519</v>
      </c>
      <c r="B19" s="2" t="s">
        <v>4520</v>
      </c>
      <c r="C19" s="3" t="s">
        <v>896</v>
      </c>
      <c r="D19" s="2" t="s">
        <v>15</v>
      </c>
      <c r="E19" s="2" t="s">
        <v>4482</v>
      </c>
      <c r="F19" s="2" t="s">
        <v>4521</v>
      </c>
    </row>
    <row r="20" spans="1:6">
      <c r="A20" s="2" t="s">
        <v>4522</v>
      </c>
      <c r="B20" s="2" t="s">
        <v>4523</v>
      </c>
      <c r="C20" s="3" t="s">
        <v>2418</v>
      </c>
      <c r="D20" s="2" t="s">
        <v>15</v>
      </c>
      <c r="E20" s="2" t="s">
        <v>4482</v>
      </c>
      <c r="F20" s="2" t="s">
        <v>4521</v>
      </c>
    </row>
    <row r="21" spans="1:6">
      <c r="A21" s="2" t="s">
        <v>4524</v>
      </c>
      <c r="B21" s="2" t="s">
        <v>4525</v>
      </c>
      <c r="C21" s="3" t="s">
        <v>713</v>
      </c>
      <c r="D21" s="2" t="s">
        <v>15</v>
      </c>
      <c r="E21" s="2" t="s">
        <v>4482</v>
      </c>
      <c r="F21" s="2" t="s">
        <v>4521</v>
      </c>
    </row>
    <row r="22" spans="1:6">
      <c r="A22" s="2" t="s">
        <v>4526</v>
      </c>
      <c r="B22" s="2" t="s">
        <v>4527</v>
      </c>
      <c r="C22" s="3" t="s">
        <v>1308</v>
      </c>
      <c r="D22" s="2" t="s">
        <v>15</v>
      </c>
      <c r="E22" s="2" t="s">
        <v>4482</v>
      </c>
      <c r="F22" s="2" t="s">
        <v>4521</v>
      </c>
    </row>
    <row r="23" spans="1:6">
      <c r="A23" s="2" t="s">
        <v>4528</v>
      </c>
      <c r="B23" s="2" t="s">
        <v>4529</v>
      </c>
      <c r="C23" s="3" t="s">
        <v>211</v>
      </c>
      <c r="D23" s="2" t="s">
        <v>15</v>
      </c>
      <c r="E23" s="2" t="s">
        <v>4482</v>
      </c>
      <c r="F23" s="2" t="s">
        <v>4521</v>
      </c>
    </row>
    <row r="24" spans="1:6">
      <c r="A24" s="2" t="s">
        <v>4530</v>
      </c>
      <c r="B24" s="2" t="s">
        <v>4531</v>
      </c>
      <c r="C24" s="3" t="s">
        <v>2345</v>
      </c>
      <c r="D24" s="2" t="s">
        <v>15</v>
      </c>
      <c r="E24" s="2" t="s">
        <v>4482</v>
      </c>
      <c r="F24" s="2" t="s">
        <v>4521</v>
      </c>
    </row>
    <row r="25" spans="1:6">
      <c r="A25" s="2" t="s">
        <v>4532</v>
      </c>
      <c r="B25" s="2" t="s">
        <v>4533</v>
      </c>
      <c r="C25" s="3" t="s">
        <v>219</v>
      </c>
      <c r="D25" s="2" t="s">
        <v>15</v>
      </c>
      <c r="E25" s="2" t="s">
        <v>4482</v>
      </c>
      <c r="F25" s="2" t="s">
        <v>4521</v>
      </c>
    </row>
    <row r="26" spans="1:6">
      <c r="A26" s="2" t="s">
        <v>4534</v>
      </c>
      <c r="B26" s="2" t="s">
        <v>4535</v>
      </c>
      <c r="C26" s="3" t="s">
        <v>749</v>
      </c>
      <c r="D26" s="2" t="s">
        <v>15</v>
      </c>
      <c r="E26" s="2" t="s">
        <v>4482</v>
      </c>
      <c r="F26" s="2" t="s">
        <v>4521</v>
      </c>
    </row>
    <row r="27" spans="1:6">
      <c r="A27" s="2" t="s">
        <v>4536</v>
      </c>
      <c r="B27" s="2" t="s">
        <v>4537</v>
      </c>
      <c r="C27" s="3" t="s">
        <v>301</v>
      </c>
      <c r="D27" s="2" t="s">
        <v>15</v>
      </c>
      <c r="E27" s="2" t="s">
        <v>4482</v>
      </c>
      <c r="F27" s="2" t="s">
        <v>4521</v>
      </c>
    </row>
    <row r="28" spans="1:6">
      <c r="A28" s="2" t="s">
        <v>4538</v>
      </c>
      <c r="B28" s="2" t="s">
        <v>43</v>
      </c>
      <c r="C28" s="3" t="s">
        <v>1253</v>
      </c>
      <c r="D28" s="2" t="s">
        <v>15</v>
      </c>
      <c r="E28" s="2" t="s">
        <v>4482</v>
      </c>
      <c r="F28" s="2" t="s">
        <v>4521</v>
      </c>
    </row>
    <row r="29" spans="1:6">
      <c r="A29" s="2" t="s">
        <v>4539</v>
      </c>
      <c r="B29" s="2" t="s">
        <v>4540</v>
      </c>
      <c r="C29" s="3" t="s">
        <v>79</v>
      </c>
      <c r="D29" s="2" t="s">
        <v>15</v>
      </c>
      <c r="E29" s="2" t="s">
        <v>4482</v>
      </c>
      <c r="F29" s="2" t="s">
        <v>4521</v>
      </c>
    </row>
    <row r="30" spans="1:6">
      <c r="A30" s="2" t="s">
        <v>4541</v>
      </c>
      <c r="B30" s="2" t="s">
        <v>4542</v>
      </c>
      <c r="C30" s="3" t="s">
        <v>581</v>
      </c>
      <c r="D30" s="2" t="s">
        <v>15</v>
      </c>
      <c r="E30" s="2" t="s">
        <v>4482</v>
      </c>
      <c r="F30" s="2" t="s">
        <v>4521</v>
      </c>
    </row>
    <row r="31" spans="1:6">
      <c r="A31" s="2" t="s">
        <v>4543</v>
      </c>
      <c r="B31" s="2" t="s">
        <v>4544</v>
      </c>
      <c r="C31" s="3" t="s">
        <v>79</v>
      </c>
      <c r="D31" s="2" t="s">
        <v>15</v>
      </c>
      <c r="E31" s="2" t="s">
        <v>4482</v>
      </c>
      <c r="F31" s="2" t="s">
        <v>4521</v>
      </c>
    </row>
    <row r="32" spans="1:6">
      <c r="A32" s="2" t="s">
        <v>4545</v>
      </c>
      <c r="B32" s="2" t="s">
        <v>4546</v>
      </c>
      <c r="C32" s="3" t="s">
        <v>3447</v>
      </c>
      <c r="D32" s="2" t="s">
        <v>15</v>
      </c>
      <c r="E32" s="2" t="s">
        <v>4482</v>
      </c>
      <c r="F32" s="2" t="s">
        <v>4521</v>
      </c>
    </row>
    <row r="33" spans="1:6">
      <c r="A33" s="2" t="s">
        <v>4547</v>
      </c>
      <c r="B33" s="2" t="s">
        <v>4548</v>
      </c>
      <c r="C33" s="3" t="s">
        <v>2735</v>
      </c>
      <c r="D33" s="2" t="s">
        <v>15</v>
      </c>
      <c r="E33" s="2" t="s">
        <v>4482</v>
      </c>
      <c r="F33" s="2" t="s">
        <v>4521</v>
      </c>
    </row>
    <row r="34" spans="1:6">
      <c r="A34" s="2" t="s">
        <v>4549</v>
      </c>
      <c r="B34" s="2" t="s">
        <v>4550</v>
      </c>
      <c r="C34" s="3" t="s">
        <v>4551</v>
      </c>
      <c r="D34" s="2" t="s">
        <v>15</v>
      </c>
      <c r="E34" s="2" t="s">
        <v>4482</v>
      </c>
      <c r="F34" s="2" t="s">
        <v>4521</v>
      </c>
    </row>
    <row r="35" spans="1:6">
      <c r="A35" s="2" t="s">
        <v>4552</v>
      </c>
      <c r="B35" s="2" t="s">
        <v>4553</v>
      </c>
      <c r="C35" s="3" t="s">
        <v>175</v>
      </c>
      <c r="D35" s="2" t="s">
        <v>15</v>
      </c>
      <c r="E35" s="2" t="s">
        <v>4482</v>
      </c>
      <c r="F35" s="2" t="s">
        <v>4521</v>
      </c>
    </row>
    <row r="36" spans="1:6">
      <c r="A36" s="2" t="s">
        <v>4554</v>
      </c>
      <c r="B36" s="2" t="s">
        <v>4555</v>
      </c>
      <c r="C36" s="3" t="s">
        <v>335</v>
      </c>
      <c r="D36" s="2" t="s">
        <v>15</v>
      </c>
      <c r="E36" s="2" t="s">
        <v>4482</v>
      </c>
      <c r="F36" s="2" t="s">
        <v>4556</v>
      </c>
    </row>
    <row r="37" spans="1:6">
      <c r="A37" s="2" t="s">
        <v>4557</v>
      </c>
      <c r="B37" s="2" t="s">
        <v>4558</v>
      </c>
      <c r="C37" s="3" t="s">
        <v>713</v>
      </c>
      <c r="D37" s="2" t="s">
        <v>15</v>
      </c>
      <c r="E37" s="2" t="s">
        <v>4482</v>
      </c>
      <c r="F37" s="2" t="s">
        <v>4556</v>
      </c>
    </row>
    <row r="38" spans="1:6">
      <c r="A38" s="2" t="s">
        <v>4559</v>
      </c>
      <c r="B38" s="2" t="s">
        <v>4560</v>
      </c>
      <c r="C38" s="3" t="s">
        <v>335</v>
      </c>
      <c r="D38" s="2" t="s">
        <v>15</v>
      </c>
      <c r="E38" s="2" t="s">
        <v>4482</v>
      </c>
      <c r="F38" s="2" t="s">
        <v>4556</v>
      </c>
    </row>
    <row r="39" spans="1:6">
      <c r="A39" s="2" t="s">
        <v>4561</v>
      </c>
      <c r="B39" s="2" t="s">
        <v>4562</v>
      </c>
      <c r="C39" s="3" t="s">
        <v>370</v>
      </c>
      <c r="D39" s="2" t="s">
        <v>15</v>
      </c>
      <c r="E39" s="2" t="s">
        <v>4482</v>
      </c>
      <c r="F39" s="2" t="s">
        <v>4556</v>
      </c>
    </row>
    <row r="40" spans="1:6">
      <c r="A40" s="2" t="s">
        <v>4563</v>
      </c>
      <c r="B40" s="2" t="s">
        <v>4564</v>
      </c>
      <c r="C40" s="3" t="s">
        <v>1517</v>
      </c>
      <c r="D40" s="2" t="s">
        <v>15</v>
      </c>
      <c r="E40" s="2" t="s">
        <v>4482</v>
      </c>
      <c r="F40" s="2" t="s">
        <v>4556</v>
      </c>
    </row>
    <row r="41" spans="1:6">
      <c r="A41" s="2" t="s">
        <v>4565</v>
      </c>
      <c r="B41" s="2" t="s">
        <v>4566</v>
      </c>
      <c r="C41" s="3" t="s">
        <v>370</v>
      </c>
      <c r="D41" s="2" t="s">
        <v>15</v>
      </c>
      <c r="E41" s="2" t="s">
        <v>4482</v>
      </c>
      <c r="F41" s="2" t="s">
        <v>4556</v>
      </c>
    </row>
    <row r="42" spans="1:6">
      <c r="A42" s="2" t="s">
        <v>4567</v>
      </c>
      <c r="B42" s="2" t="s">
        <v>4568</v>
      </c>
      <c r="C42" s="3" t="s">
        <v>936</v>
      </c>
      <c r="D42" s="2" t="s">
        <v>15</v>
      </c>
      <c r="E42" s="2" t="s">
        <v>4482</v>
      </c>
      <c r="F42" s="2" t="s">
        <v>4556</v>
      </c>
    </row>
    <row r="43" spans="1:6">
      <c r="A43" s="2" t="s">
        <v>4569</v>
      </c>
      <c r="B43" s="2" t="s">
        <v>4570</v>
      </c>
      <c r="C43" s="3" t="s">
        <v>79</v>
      </c>
      <c r="D43" s="2" t="s">
        <v>15</v>
      </c>
      <c r="E43" s="2" t="s">
        <v>4482</v>
      </c>
      <c r="F43" s="2" t="s">
        <v>4556</v>
      </c>
    </row>
    <row r="44" spans="1:6">
      <c r="A44" s="2" t="s">
        <v>4571</v>
      </c>
      <c r="B44" s="2" t="s">
        <v>4572</v>
      </c>
      <c r="C44" s="3" t="s">
        <v>370</v>
      </c>
      <c r="D44" s="2" t="s">
        <v>15</v>
      </c>
      <c r="E44" s="2" t="s">
        <v>4482</v>
      </c>
      <c r="F44" s="2" t="s">
        <v>4556</v>
      </c>
    </row>
    <row r="45" spans="1:6">
      <c r="A45" s="2" t="s">
        <v>4573</v>
      </c>
      <c r="B45" s="2" t="s">
        <v>4574</v>
      </c>
      <c r="C45" s="3" t="s">
        <v>713</v>
      </c>
      <c r="D45" s="2" t="s">
        <v>15</v>
      </c>
      <c r="E45" s="2" t="s">
        <v>4482</v>
      </c>
      <c r="F45" s="2" t="s">
        <v>4556</v>
      </c>
    </row>
    <row r="46" spans="1:6">
      <c r="A46" s="2" t="s">
        <v>4575</v>
      </c>
      <c r="B46" s="2" t="s">
        <v>4576</v>
      </c>
      <c r="C46" s="3" t="s">
        <v>442</v>
      </c>
      <c r="D46" s="2" t="s">
        <v>15</v>
      </c>
      <c r="E46" s="2" t="s">
        <v>4482</v>
      </c>
      <c r="F46" s="2" t="s">
        <v>4556</v>
      </c>
    </row>
    <row r="47" spans="1:6">
      <c r="A47" s="2" t="s">
        <v>4577</v>
      </c>
      <c r="B47" s="2" t="s">
        <v>4578</v>
      </c>
      <c r="C47" s="3" t="s">
        <v>335</v>
      </c>
      <c r="D47" s="2" t="s">
        <v>15</v>
      </c>
      <c r="E47" s="2" t="s">
        <v>4482</v>
      </c>
      <c r="F47" s="2" t="s">
        <v>4556</v>
      </c>
    </row>
    <row r="48" spans="1:6">
      <c r="A48" s="2" t="s">
        <v>4579</v>
      </c>
      <c r="B48" s="2" t="s">
        <v>4580</v>
      </c>
      <c r="C48" s="3" t="s">
        <v>370</v>
      </c>
      <c r="D48" s="2" t="s">
        <v>15</v>
      </c>
      <c r="E48" s="2" t="s">
        <v>4482</v>
      </c>
      <c r="F48" s="2" t="s">
        <v>4556</v>
      </c>
    </row>
    <row r="49" spans="1:6">
      <c r="A49" s="2" t="s">
        <v>4581</v>
      </c>
      <c r="B49" s="2" t="s">
        <v>3916</v>
      </c>
      <c r="C49" s="3" t="s">
        <v>301</v>
      </c>
      <c r="D49" s="2" t="s">
        <v>15</v>
      </c>
      <c r="E49" s="2" t="s">
        <v>4482</v>
      </c>
      <c r="F49" s="2" t="s">
        <v>4556</v>
      </c>
    </row>
    <row r="50" spans="1:6">
      <c r="A50" s="2" t="s">
        <v>4582</v>
      </c>
      <c r="B50" s="2" t="s">
        <v>4583</v>
      </c>
      <c r="C50" s="3" t="s">
        <v>370</v>
      </c>
      <c r="D50" s="2" t="s">
        <v>15</v>
      </c>
      <c r="E50" s="2" t="s">
        <v>4482</v>
      </c>
      <c r="F50" s="2" t="s">
        <v>4556</v>
      </c>
    </row>
    <row r="51" spans="1:6">
      <c r="A51" s="2" t="s">
        <v>4584</v>
      </c>
      <c r="B51" s="2" t="s">
        <v>4585</v>
      </c>
      <c r="C51" s="3" t="s">
        <v>370</v>
      </c>
      <c r="D51" s="2" t="s">
        <v>15</v>
      </c>
      <c r="E51" s="2" t="s">
        <v>4482</v>
      </c>
      <c r="F51" s="2" t="s">
        <v>4586</v>
      </c>
    </row>
    <row r="52" spans="1:6">
      <c r="A52" s="2" t="s">
        <v>4587</v>
      </c>
      <c r="B52" s="2" t="s">
        <v>4588</v>
      </c>
      <c r="C52" s="3" t="s">
        <v>3620</v>
      </c>
      <c r="D52" s="2" t="s">
        <v>15</v>
      </c>
      <c r="E52" s="2" t="s">
        <v>4482</v>
      </c>
      <c r="F52" s="2" t="s">
        <v>4586</v>
      </c>
    </row>
    <row r="53" spans="1:6">
      <c r="A53" s="2" t="s">
        <v>4589</v>
      </c>
      <c r="B53" s="2" t="s">
        <v>4590</v>
      </c>
      <c r="C53" s="3" t="s">
        <v>27</v>
      </c>
      <c r="D53" s="2" t="s">
        <v>15</v>
      </c>
      <c r="E53" s="2" t="s">
        <v>4482</v>
      </c>
      <c r="F53" s="2" t="s">
        <v>4586</v>
      </c>
    </row>
    <row r="54" spans="1:6">
      <c r="A54" s="2" t="s">
        <v>4591</v>
      </c>
      <c r="B54" s="2" t="s">
        <v>4592</v>
      </c>
      <c r="C54" s="3" t="s">
        <v>186</v>
      </c>
      <c r="D54" s="2" t="s">
        <v>15</v>
      </c>
      <c r="E54" s="2" t="s">
        <v>4482</v>
      </c>
      <c r="F54" s="2" t="s">
        <v>4586</v>
      </c>
    </row>
    <row r="55" spans="1:6">
      <c r="A55" s="2" t="s">
        <v>4593</v>
      </c>
      <c r="B55" s="2" t="s">
        <v>4594</v>
      </c>
      <c r="C55" s="3" t="s">
        <v>551</v>
      </c>
      <c r="D55" s="2" t="s">
        <v>15</v>
      </c>
      <c r="E55" s="2" t="s">
        <v>4482</v>
      </c>
      <c r="F55" s="2" t="s">
        <v>4586</v>
      </c>
    </row>
    <row r="56" spans="1:6">
      <c r="A56" s="2" t="s">
        <v>4595</v>
      </c>
      <c r="B56" s="2" t="s">
        <v>4596</v>
      </c>
      <c r="C56" s="3" t="s">
        <v>44</v>
      </c>
      <c r="D56" s="2" t="s">
        <v>15</v>
      </c>
      <c r="E56" s="2" t="s">
        <v>4482</v>
      </c>
      <c r="F56" s="2" t="s">
        <v>4586</v>
      </c>
    </row>
    <row r="57" spans="1:6">
      <c r="A57" s="2" t="s">
        <v>4597</v>
      </c>
      <c r="B57" s="2" t="s">
        <v>4598</v>
      </c>
      <c r="C57" s="3" t="s">
        <v>27</v>
      </c>
      <c r="D57" s="2" t="s">
        <v>15</v>
      </c>
      <c r="E57" s="2" t="s">
        <v>4482</v>
      </c>
      <c r="F57" s="2" t="s">
        <v>4586</v>
      </c>
    </row>
    <row r="58" spans="1:6">
      <c r="A58" s="2" t="s">
        <v>4599</v>
      </c>
      <c r="B58" s="2" t="s">
        <v>4600</v>
      </c>
      <c r="C58" s="3" t="s">
        <v>319</v>
      </c>
      <c r="D58" s="2" t="s">
        <v>15</v>
      </c>
      <c r="E58" s="2" t="s">
        <v>4601</v>
      </c>
      <c r="F58" s="2" t="s">
        <v>4602</v>
      </c>
    </row>
    <row r="59" spans="1:6">
      <c r="A59" s="2" t="s">
        <v>4603</v>
      </c>
      <c r="B59" s="2" t="s">
        <v>4604</v>
      </c>
      <c r="C59" s="3" t="s">
        <v>4173</v>
      </c>
      <c r="D59" s="2" t="s">
        <v>15</v>
      </c>
      <c r="E59" s="2" t="s">
        <v>4601</v>
      </c>
      <c r="F59" s="2" t="s">
        <v>4602</v>
      </c>
    </row>
    <row r="60" spans="1:6">
      <c r="A60" s="2" t="s">
        <v>4605</v>
      </c>
      <c r="B60" s="2" t="s">
        <v>4606</v>
      </c>
      <c r="C60" s="3" t="s">
        <v>4607</v>
      </c>
      <c r="D60" s="2" t="s">
        <v>15</v>
      </c>
      <c r="E60" s="2" t="s">
        <v>4601</v>
      </c>
      <c r="F60" s="2" t="s">
        <v>4602</v>
      </c>
    </row>
    <row r="61" spans="1:6">
      <c r="A61" s="2" t="s">
        <v>4608</v>
      </c>
      <c r="B61" s="2" t="s">
        <v>4609</v>
      </c>
      <c r="C61" s="3" t="s">
        <v>50</v>
      </c>
      <c r="D61" s="2" t="s">
        <v>15</v>
      </c>
      <c r="E61" s="2" t="s">
        <v>4601</v>
      </c>
      <c r="F61" s="2" t="s">
        <v>4602</v>
      </c>
    </row>
    <row r="62" spans="1:6">
      <c r="A62" s="2" t="s">
        <v>4610</v>
      </c>
      <c r="B62" s="2" t="s">
        <v>4611</v>
      </c>
      <c r="C62" s="3" t="s">
        <v>991</v>
      </c>
      <c r="D62" s="2" t="s">
        <v>15</v>
      </c>
      <c r="E62" s="2" t="s">
        <v>4601</v>
      </c>
      <c r="F62" s="2" t="s">
        <v>4602</v>
      </c>
    </row>
    <row r="63" spans="1:6">
      <c r="A63" s="2" t="s">
        <v>4612</v>
      </c>
      <c r="B63" s="2" t="s">
        <v>3914</v>
      </c>
      <c r="C63" s="3" t="s">
        <v>4607</v>
      </c>
      <c r="D63" s="2" t="s">
        <v>15</v>
      </c>
      <c r="E63" s="2" t="s">
        <v>4601</v>
      </c>
      <c r="F63" s="2" t="s">
        <v>4602</v>
      </c>
    </row>
    <row r="64" spans="1:6">
      <c r="A64" s="2" t="s">
        <v>4613</v>
      </c>
      <c r="B64" s="2" t="s">
        <v>4614</v>
      </c>
      <c r="C64" s="3" t="s">
        <v>865</v>
      </c>
      <c r="D64" s="2" t="s">
        <v>15</v>
      </c>
      <c r="E64" s="2" t="s">
        <v>4601</v>
      </c>
      <c r="F64" s="2" t="s">
        <v>4602</v>
      </c>
    </row>
    <row r="65" spans="1:6">
      <c r="A65" s="2" t="s">
        <v>4615</v>
      </c>
      <c r="B65" s="2" t="s">
        <v>4616</v>
      </c>
      <c r="C65" s="3" t="s">
        <v>4617</v>
      </c>
      <c r="D65" s="2" t="s">
        <v>15</v>
      </c>
      <c r="E65" s="2" t="s">
        <v>4601</v>
      </c>
      <c r="F65" s="2" t="s">
        <v>4602</v>
      </c>
    </row>
    <row r="66" spans="1:6">
      <c r="A66" s="2" t="s">
        <v>4618</v>
      </c>
      <c r="B66" s="2" t="s">
        <v>4619</v>
      </c>
      <c r="C66" s="3" t="s">
        <v>47</v>
      </c>
      <c r="D66" s="2" t="s">
        <v>15</v>
      </c>
      <c r="E66" s="2" t="s">
        <v>4601</v>
      </c>
      <c r="F66" s="2" t="s">
        <v>4602</v>
      </c>
    </row>
    <row r="67" spans="1:6">
      <c r="A67" s="2" t="s">
        <v>4620</v>
      </c>
      <c r="B67" s="2" t="s">
        <v>4621</v>
      </c>
      <c r="C67" s="3" t="s">
        <v>663</v>
      </c>
      <c r="D67" s="2" t="s">
        <v>15</v>
      </c>
      <c r="E67" s="2" t="s">
        <v>4601</v>
      </c>
      <c r="F67" s="2" t="s">
        <v>4602</v>
      </c>
    </row>
    <row r="68" spans="1:6">
      <c r="A68" s="2" t="s">
        <v>4622</v>
      </c>
      <c r="B68" s="2" t="s">
        <v>4623</v>
      </c>
      <c r="C68" s="3" t="s">
        <v>373</v>
      </c>
      <c r="D68" s="2" t="s">
        <v>15</v>
      </c>
      <c r="E68" s="2" t="s">
        <v>4601</v>
      </c>
      <c r="F68" s="2" t="s">
        <v>4602</v>
      </c>
    </row>
    <row r="69" spans="1:6">
      <c r="A69" s="2" t="s">
        <v>4624</v>
      </c>
      <c r="B69" s="2" t="s">
        <v>4625</v>
      </c>
      <c r="C69" s="3" t="s">
        <v>3917</v>
      </c>
      <c r="D69" s="2" t="s">
        <v>15</v>
      </c>
      <c r="E69" s="2" t="s">
        <v>4601</v>
      </c>
      <c r="F69" s="2" t="s">
        <v>4602</v>
      </c>
    </row>
    <row r="70" spans="1:6">
      <c r="A70" s="2" t="s">
        <v>4626</v>
      </c>
      <c r="B70" s="2" t="s">
        <v>4627</v>
      </c>
      <c r="C70" s="3" t="s">
        <v>456</v>
      </c>
      <c r="D70" s="2" t="s">
        <v>15</v>
      </c>
      <c r="E70" s="2" t="s">
        <v>4601</v>
      </c>
      <c r="F70" s="2" t="s">
        <v>4602</v>
      </c>
    </row>
    <row r="71" spans="1:6">
      <c r="A71" s="2" t="s">
        <v>4628</v>
      </c>
      <c r="B71" s="2" t="s">
        <v>4629</v>
      </c>
      <c r="C71" s="3" t="s">
        <v>151</v>
      </c>
      <c r="D71" s="2" t="s">
        <v>15</v>
      </c>
      <c r="E71" s="2" t="s">
        <v>4601</v>
      </c>
      <c r="F71" s="2" t="s">
        <v>4602</v>
      </c>
    </row>
    <row r="72" spans="1:6">
      <c r="A72" s="2" t="s">
        <v>4630</v>
      </c>
      <c r="B72" s="2" t="s">
        <v>4631</v>
      </c>
      <c r="C72" s="3" t="s">
        <v>50</v>
      </c>
      <c r="D72" s="2" t="s">
        <v>15</v>
      </c>
      <c r="E72" s="2" t="s">
        <v>4601</v>
      </c>
      <c r="F72" s="2" t="s">
        <v>4602</v>
      </c>
    </row>
    <row r="73" spans="1:6">
      <c r="A73" s="2" t="s">
        <v>4632</v>
      </c>
      <c r="B73" s="2" t="s">
        <v>4633</v>
      </c>
      <c r="C73" s="3" t="s">
        <v>1267</v>
      </c>
      <c r="D73" s="2" t="s">
        <v>15</v>
      </c>
      <c r="E73" s="2" t="s">
        <v>4601</v>
      </c>
      <c r="F73" s="2" t="s">
        <v>4602</v>
      </c>
    </row>
    <row r="74" spans="1:6">
      <c r="A74" s="2" t="s">
        <v>4634</v>
      </c>
      <c r="B74" s="2" t="s">
        <v>4635</v>
      </c>
      <c r="C74" s="3" t="s">
        <v>377</v>
      </c>
      <c r="D74" s="2" t="s">
        <v>15</v>
      </c>
      <c r="E74" s="2" t="s">
        <v>4601</v>
      </c>
      <c r="F74" s="2" t="s">
        <v>4602</v>
      </c>
    </row>
    <row r="75" spans="1:6">
      <c r="A75" s="2" t="s">
        <v>4636</v>
      </c>
      <c r="B75" s="2" t="s">
        <v>1878</v>
      </c>
      <c r="C75" s="3" t="s">
        <v>4607</v>
      </c>
      <c r="D75" s="2" t="s">
        <v>15</v>
      </c>
      <c r="E75" s="2" t="s">
        <v>4601</v>
      </c>
      <c r="F75" s="2" t="s">
        <v>4602</v>
      </c>
    </row>
    <row r="76" spans="1:6">
      <c r="A76" s="2" t="s">
        <v>4637</v>
      </c>
      <c r="B76" s="2" t="s">
        <v>4638</v>
      </c>
      <c r="C76" s="3" t="s">
        <v>301</v>
      </c>
      <c r="D76" s="2" t="s">
        <v>15</v>
      </c>
      <c r="E76" s="2" t="s">
        <v>4601</v>
      </c>
      <c r="F76" s="2" t="s">
        <v>4602</v>
      </c>
    </row>
    <row r="77" spans="1:6">
      <c r="A77" s="2" t="s">
        <v>4639</v>
      </c>
      <c r="B77" s="2" t="s">
        <v>4640</v>
      </c>
      <c r="C77" s="3" t="s">
        <v>879</v>
      </c>
      <c r="D77" s="2" t="s">
        <v>15</v>
      </c>
      <c r="E77" s="2" t="s">
        <v>4601</v>
      </c>
      <c r="F77" s="2" t="s">
        <v>4602</v>
      </c>
    </row>
    <row r="78" spans="1:6">
      <c r="A78" s="2" t="s">
        <v>4641</v>
      </c>
      <c r="B78" s="2" t="s">
        <v>4642</v>
      </c>
      <c r="C78" s="3" t="s">
        <v>657</v>
      </c>
      <c r="D78" s="2" t="s">
        <v>15</v>
      </c>
      <c r="E78" s="2" t="s">
        <v>4601</v>
      </c>
      <c r="F78" s="2" t="s">
        <v>4643</v>
      </c>
    </row>
    <row r="79" spans="1:6">
      <c r="A79" s="2" t="s">
        <v>4644</v>
      </c>
      <c r="B79" s="2" t="s">
        <v>4645</v>
      </c>
      <c r="C79" s="3" t="s">
        <v>44</v>
      </c>
      <c r="D79" s="2" t="s">
        <v>15</v>
      </c>
      <c r="E79" s="2" t="s">
        <v>4601</v>
      </c>
      <c r="F79" s="2" t="s">
        <v>4643</v>
      </c>
    </row>
    <row r="80" spans="1:6">
      <c r="A80" s="2" t="s">
        <v>4646</v>
      </c>
      <c r="B80" s="2" t="s">
        <v>4647</v>
      </c>
      <c r="C80" s="3" t="s">
        <v>335</v>
      </c>
      <c r="D80" s="2" t="s">
        <v>15</v>
      </c>
      <c r="E80" s="2" t="s">
        <v>4601</v>
      </c>
      <c r="F80" s="2" t="s">
        <v>4643</v>
      </c>
    </row>
    <row r="81" spans="1:6">
      <c r="A81" s="2" t="s">
        <v>4648</v>
      </c>
      <c r="B81" s="2" t="s">
        <v>4649</v>
      </c>
      <c r="C81" s="3" t="s">
        <v>283</v>
      </c>
      <c r="D81" s="2" t="s">
        <v>15</v>
      </c>
      <c r="E81" s="2" t="s">
        <v>4601</v>
      </c>
      <c r="F81" s="2" t="s">
        <v>4643</v>
      </c>
    </row>
    <row r="82" spans="1:6">
      <c r="A82" s="2" t="s">
        <v>4650</v>
      </c>
      <c r="B82" s="2" t="s">
        <v>4651</v>
      </c>
      <c r="C82" s="3" t="s">
        <v>713</v>
      </c>
      <c r="D82" s="2" t="s">
        <v>15</v>
      </c>
      <c r="E82" s="2" t="s">
        <v>4601</v>
      </c>
      <c r="F82" s="2" t="s">
        <v>4643</v>
      </c>
    </row>
    <row r="83" spans="1:6">
      <c r="A83" s="2" t="s">
        <v>4652</v>
      </c>
      <c r="B83" s="2" t="s">
        <v>4653</v>
      </c>
      <c r="C83" s="3" t="s">
        <v>510</v>
      </c>
      <c r="D83" s="2" t="s">
        <v>15</v>
      </c>
      <c r="E83" s="2" t="s">
        <v>4601</v>
      </c>
      <c r="F83" s="2" t="s">
        <v>4643</v>
      </c>
    </row>
    <row r="84" spans="1:6">
      <c r="A84" s="2" t="s">
        <v>4654</v>
      </c>
      <c r="B84" s="2" t="s">
        <v>4655</v>
      </c>
      <c r="C84" s="3" t="s">
        <v>551</v>
      </c>
      <c r="D84" s="2" t="s">
        <v>15</v>
      </c>
      <c r="E84" s="2" t="s">
        <v>4601</v>
      </c>
      <c r="F84" s="2" t="s">
        <v>4643</v>
      </c>
    </row>
    <row r="85" spans="1:6">
      <c r="A85" s="2" t="s">
        <v>4656</v>
      </c>
      <c r="B85" s="2" t="s">
        <v>4657</v>
      </c>
      <c r="C85" s="3" t="s">
        <v>974</v>
      </c>
      <c r="D85" s="2" t="s">
        <v>15</v>
      </c>
      <c r="E85" s="2" t="s">
        <v>4601</v>
      </c>
      <c r="F85" s="2" t="s">
        <v>4643</v>
      </c>
    </row>
    <row r="86" spans="1:6">
      <c r="A86" s="2" t="s">
        <v>4658</v>
      </c>
      <c r="B86" s="2" t="s">
        <v>4659</v>
      </c>
      <c r="C86" s="3" t="s">
        <v>4660</v>
      </c>
      <c r="D86" s="2" t="s">
        <v>15</v>
      </c>
      <c r="E86" s="2" t="s">
        <v>4601</v>
      </c>
      <c r="F86" s="2" t="s">
        <v>4643</v>
      </c>
    </row>
    <row r="87" spans="1:6">
      <c r="A87" s="2" t="s">
        <v>4661</v>
      </c>
      <c r="B87" s="2" t="s">
        <v>4662</v>
      </c>
      <c r="C87" s="3" t="s">
        <v>301</v>
      </c>
      <c r="D87" s="2" t="s">
        <v>15</v>
      </c>
      <c r="E87" s="2" t="s">
        <v>4601</v>
      </c>
      <c r="F87" s="2" t="s">
        <v>4643</v>
      </c>
    </row>
    <row r="88" spans="1:6">
      <c r="A88" s="2" t="s">
        <v>4663</v>
      </c>
      <c r="B88" s="2" t="s">
        <v>4664</v>
      </c>
      <c r="C88" s="3" t="s">
        <v>301</v>
      </c>
      <c r="D88" s="2" t="s">
        <v>15</v>
      </c>
      <c r="E88" s="2" t="s">
        <v>4601</v>
      </c>
      <c r="F88" s="2" t="s">
        <v>4643</v>
      </c>
    </row>
    <row r="89" spans="1:6">
      <c r="A89" s="2" t="s">
        <v>4665</v>
      </c>
      <c r="B89" s="2" t="s">
        <v>4666</v>
      </c>
      <c r="C89" s="3" t="s">
        <v>1620</v>
      </c>
      <c r="D89" s="2" t="s">
        <v>15</v>
      </c>
      <c r="E89" s="2" t="s">
        <v>4601</v>
      </c>
      <c r="F89" s="2" t="s">
        <v>4643</v>
      </c>
    </row>
    <row r="90" spans="1:6">
      <c r="A90" s="2" t="s">
        <v>4667</v>
      </c>
      <c r="B90" s="2" t="s">
        <v>4668</v>
      </c>
      <c r="C90" s="3" t="s">
        <v>510</v>
      </c>
      <c r="D90" s="2" t="s">
        <v>15</v>
      </c>
      <c r="E90" s="2" t="s">
        <v>4601</v>
      </c>
      <c r="F90" s="2" t="s">
        <v>4643</v>
      </c>
    </row>
    <row r="91" spans="1:6">
      <c r="A91" s="2" t="s">
        <v>4669</v>
      </c>
      <c r="B91" s="2" t="s">
        <v>4670</v>
      </c>
      <c r="C91" s="3" t="s">
        <v>219</v>
      </c>
      <c r="D91" s="2" t="s">
        <v>15</v>
      </c>
      <c r="E91" s="2" t="s">
        <v>4601</v>
      </c>
      <c r="F91" s="2" t="s">
        <v>4643</v>
      </c>
    </row>
    <row r="92" spans="1:6">
      <c r="A92" s="2" t="s">
        <v>4671</v>
      </c>
      <c r="B92" s="2" t="s">
        <v>4672</v>
      </c>
      <c r="C92" s="3" t="s">
        <v>510</v>
      </c>
      <c r="D92" s="2" t="s">
        <v>15</v>
      </c>
      <c r="E92" s="2" t="s">
        <v>4601</v>
      </c>
      <c r="F92" s="2" t="s">
        <v>4643</v>
      </c>
    </row>
    <row r="93" spans="1:6">
      <c r="A93" s="2" t="s">
        <v>4673</v>
      </c>
      <c r="B93" s="2" t="s">
        <v>4674</v>
      </c>
      <c r="C93" s="3" t="s">
        <v>1902</v>
      </c>
      <c r="D93" s="2" t="s">
        <v>15</v>
      </c>
      <c r="E93" s="2" t="s">
        <v>4601</v>
      </c>
      <c r="F93" s="2" t="s">
        <v>4643</v>
      </c>
    </row>
    <row r="94" spans="1:6">
      <c r="A94" s="2" t="s">
        <v>4675</v>
      </c>
      <c r="B94" s="2" t="s">
        <v>4676</v>
      </c>
      <c r="C94" s="3" t="s">
        <v>4677</v>
      </c>
      <c r="D94" s="2" t="s">
        <v>15</v>
      </c>
      <c r="E94" s="2" t="s">
        <v>4601</v>
      </c>
      <c r="F94" s="2" t="s">
        <v>4643</v>
      </c>
    </row>
    <row r="95" spans="1:6">
      <c r="A95" s="2" t="s">
        <v>4678</v>
      </c>
      <c r="B95" s="2" t="s">
        <v>4679</v>
      </c>
      <c r="C95" s="3" t="s">
        <v>71</v>
      </c>
      <c r="D95" s="2" t="s">
        <v>15</v>
      </c>
      <c r="E95" s="2" t="s">
        <v>4601</v>
      </c>
      <c r="F95" s="2" t="s">
        <v>4643</v>
      </c>
    </row>
    <row r="96" spans="1:6">
      <c r="A96" s="2" t="s">
        <v>4680</v>
      </c>
      <c r="B96" s="2" t="s">
        <v>4681</v>
      </c>
      <c r="C96" s="3" t="s">
        <v>2735</v>
      </c>
      <c r="D96" s="2" t="s">
        <v>15</v>
      </c>
      <c r="E96" s="2" t="s">
        <v>4601</v>
      </c>
      <c r="F96" s="2" t="s">
        <v>4643</v>
      </c>
    </row>
    <row r="97" spans="1:6">
      <c r="A97" s="2" t="s">
        <v>4682</v>
      </c>
      <c r="B97" s="2" t="s">
        <v>4683</v>
      </c>
      <c r="C97" s="3" t="s">
        <v>370</v>
      </c>
      <c r="D97" s="2" t="s">
        <v>15</v>
      </c>
      <c r="E97" s="2" t="s">
        <v>4601</v>
      </c>
      <c r="F97" s="2" t="s">
        <v>4643</v>
      </c>
    </row>
    <row r="98" spans="1:6">
      <c r="A98" s="2" t="s">
        <v>4684</v>
      </c>
      <c r="B98" s="2" t="s">
        <v>4685</v>
      </c>
      <c r="C98" s="3" t="s">
        <v>41</v>
      </c>
      <c r="D98" s="2" t="s">
        <v>15</v>
      </c>
      <c r="E98" s="2" t="s">
        <v>4601</v>
      </c>
      <c r="F98" s="2" t="s">
        <v>4643</v>
      </c>
    </row>
    <row r="99" spans="1:6">
      <c r="A99" s="2" t="s">
        <v>4686</v>
      </c>
      <c r="B99" s="2" t="s">
        <v>4687</v>
      </c>
      <c r="C99" s="3" t="s">
        <v>370</v>
      </c>
      <c r="D99" s="2" t="s">
        <v>15</v>
      </c>
      <c r="E99" s="2" t="s">
        <v>4601</v>
      </c>
      <c r="F99" s="2" t="s">
        <v>4688</v>
      </c>
    </row>
    <row r="100" spans="1:6">
      <c r="A100" s="2" t="s">
        <v>4689</v>
      </c>
      <c r="B100" s="2" t="s">
        <v>4690</v>
      </c>
      <c r="C100" s="3" t="s">
        <v>370</v>
      </c>
      <c r="D100" s="2" t="s">
        <v>15</v>
      </c>
      <c r="E100" s="2" t="s">
        <v>4601</v>
      </c>
      <c r="F100" s="2" t="s">
        <v>4688</v>
      </c>
    </row>
    <row r="101" spans="1:6">
      <c r="A101" s="2" t="s">
        <v>4691</v>
      </c>
      <c r="B101" s="2" t="s">
        <v>4692</v>
      </c>
      <c r="C101" s="3" t="s">
        <v>71</v>
      </c>
      <c r="D101" s="2" t="s">
        <v>15</v>
      </c>
      <c r="E101" s="2" t="s">
        <v>4601</v>
      </c>
      <c r="F101" s="2" t="s">
        <v>4688</v>
      </c>
    </row>
    <row r="102" spans="1:6">
      <c r="A102" s="2" t="s">
        <v>4693</v>
      </c>
      <c r="B102" s="2" t="s">
        <v>4694</v>
      </c>
      <c r="C102" s="3" t="s">
        <v>301</v>
      </c>
      <c r="D102" s="2" t="s">
        <v>15</v>
      </c>
      <c r="E102" s="2" t="s">
        <v>4601</v>
      </c>
      <c r="F102" s="2" t="s">
        <v>4688</v>
      </c>
    </row>
    <row r="103" spans="1:6">
      <c r="A103" s="2" t="s">
        <v>4695</v>
      </c>
      <c r="B103" s="2" t="s">
        <v>4696</v>
      </c>
      <c r="C103" s="3" t="s">
        <v>713</v>
      </c>
      <c r="D103" s="2" t="s">
        <v>15</v>
      </c>
      <c r="E103" s="2" t="s">
        <v>4601</v>
      </c>
      <c r="F103" s="2" t="s">
        <v>4688</v>
      </c>
    </row>
    <row r="104" spans="1:6">
      <c r="A104" s="2" t="s">
        <v>4697</v>
      </c>
      <c r="B104" s="2" t="s">
        <v>4698</v>
      </c>
      <c r="C104" s="3" t="s">
        <v>71</v>
      </c>
      <c r="D104" s="2" t="s">
        <v>15</v>
      </c>
      <c r="E104" s="2" t="s">
        <v>4601</v>
      </c>
      <c r="F104" s="2" t="s">
        <v>4688</v>
      </c>
    </row>
    <row r="105" spans="1:6">
      <c r="A105" s="2" t="s">
        <v>4699</v>
      </c>
      <c r="B105" s="2" t="s">
        <v>4700</v>
      </c>
      <c r="C105" s="3" t="s">
        <v>283</v>
      </c>
      <c r="D105" s="2" t="s">
        <v>15</v>
      </c>
      <c r="E105" s="2" t="s">
        <v>4601</v>
      </c>
      <c r="F105" s="2" t="s">
        <v>4688</v>
      </c>
    </row>
    <row r="106" spans="1:6">
      <c r="A106" s="2" t="s">
        <v>4701</v>
      </c>
      <c r="B106" s="2" t="s">
        <v>4702</v>
      </c>
      <c r="C106" s="3" t="s">
        <v>1493</v>
      </c>
      <c r="D106" s="2" t="s">
        <v>15</v>
      </c>
      <c r="E106" s="2" t="s">
        <v>4601</v>
      </c>
      <c r="F106" s="2" t="s">
        <v>4688</v>
      </c>
    </row>
    <row r="107" spans="1:6">
      <c r="A107" s="2" t="s">
        <v>4703</v>
      </c>
      <c r="B107" s="2" t="s">
        <v>4704</v>
      </c>
      <c r="C107" s="3" t="s">
        <v>493</v>
      </c>
      <c r="D107" s="2" t="s">
        <v>15</v>
      </c>
      <c r="E107" s="2" t="s">
        <v>4601</v>
      </c>
      <c r="F107" s="2" t="s">
        <v>4688</v>
      </c>
    </row>
    <row r="108" spans="1:6">
      <c r="A108" s="2" t="s">
        <v>4705</v>
      </c>
      <c r="B108" s="2" t="s">
        <v>4706</v>
      </c>
      <c r="C108" s="3" t="s">
        <v>4707</v>
      </c>
      <c r="D108" s="2" t="s">
        <v>15</v>
      </c>
      <c r="E108" s="2" t="s">
        <v>4601</v>
      </c>
      <c r="F108" s="2" t="s">
        <v>4688</v>
      </c>
    </row>
    <row r="109" spans="1:6">
      <c r="A109" s="2" t="s">
        <v>4708</v>
      </c>
      <c r="B109" s="2" t="s">
        <v>4709</v>
      </c>
      <c r="C109" s="3" t="s">
        <v>71</v>
      </c>
      <c r="D109" s="2" t="s">
        <v>15</v>
      </c>
      <c r="E109" s="2" t="s">
        <v>4601</v>
      </c>
      <c r="F109" s="2" t="s">
        <v>4688</v>
      </c>
    </row>
    <row r="110" spans="1:6">
      <c r="A110" s="2" t="s">
        <v>4710</v>
      </c>
      <c r="B110" s="2" t="s">
        <v>4711</v>
      </c>
      <c r="C110" s="3" t="s">
        <v>71</v>
      </c>
      <c r="D110" s="2" t="s">
        <v>15</v>
      </c>
      <c r="E110" s="2" t="s">
        <v>4601</v>
      </c>
      <c r="F110" s="2" t="s">
        <v>4688</v>
      </c>
    </row>
    <row r="111" spans="1:6">
      <c r="A111" s="2" t="s">
        <v>4712</v>
      </c>
      <c r="B111" s="2" t="s">
        <v>4713</v>
      </c>
      <c r="C111" s="3" t="s">
        <v>301</v>
      </c>
      <c r="D111" s="2" t="s">
        <v>15</v>
      </c>
      <c r="E111" s="2" t="s">
        <v>4601</v>
      </c>
      <c r="F111" s="2" t="s">
        <v>4688</v>
      </c>
    </row>
    <row r="112" spans="1:6">
      <c r="A112" s="2" t="s">
        <v>4714</v>
      </c>
      <c r="B112" s="2" t="s">
        <v>4715</v>
      </c>
      <c r="C112" s="3" t="s">
        <v>335</v>
      </c>
      <c r="D112" s="2" t="s">
        <v>15</v>
      </c>
      <c r="E112" s="2" t="s">
        <v>4601</v>
      </c>
      <c r="F112" s="2" t="s">
        <v>4688</v>
      </c>
    </row>
    <row r="113" spans="1:6">
      <c r="A113" s="2" t="s">
        <v>4716</v>
      </c>
      <c r="B113" s="2" t="s">
        <v>4717</v>
      </c>
      <c r="C113" s="3" t="s">
        <v>95</v>
      </c>
      <c r="D113" s="2" t="s">
        <v>15</v>
      </c>
      <c r="E113" s="2" t="s">
        <v>4718</v>
      </c>
      <c r="F113" s="2" t="s">
        <v>4719</v>
      </c>
    </row>
    <row r="114" spans="1:6">
      <c r="A114" s="2" t="s">
        <v>4720</v>
      </c>
      <c r="B114" s="2" t="s">
        <v>4721</v>
      </c>
      <c r="C114" s="3" t="s">
        <v>370</v>
      </c>
      <c r="D114" s="2" t="s">
        <v>15</v>
      </c>
      <c r="E114" s="2" t="s">
        <v>4718</v>
      </c>
      <c r="F114" s="2" t="s">
        <v>4719</v>
      </c>
    </row>
    <row r="115" spans="1:6">
      <c r="A115" s="2" t="s">
        <v>4722</v>
      </c>
      <c r="B115" s="2" t="s">
        <v>4723</v>
      </c>
      <c r="C115" s="3" t="s">
        <v>95</v>
      </c>
      <c r="D115" s="2" t="s">
        <v>15</v>
      </c>
      <c r="E115" s="2" t="s">
        <v>4718</v>
      </c>
      <c r="F115" s="2" t="s">
        <v>4719</v>
      </c>
    </row>
    <row r="116" spans="1:6">
      <c r="A116" s="2" t="s">
        <v>4724</v>
      </c>
      <c r="B116" s="2" t="s">
        <v>4725</v>
      </c>
      <c r="C116" s="3" t="s">
        <v>1395</v>
      </c>
      <c r="D116" s="2" t="s">
        <v>15</v>
      </c>
      <c r="E116" s="2" t="s">
        <v>4718</v>
      </c>
      <c r="F116" s="2" t="s">
        <v>4719</v>
      </c>
    </row>
    <row r="117" spans="1:6">
      <c r="A117" s="2" t="s">
        <v>4726</v>
      </c>
      <c r="B117" s="2" t="s">
        <v>4727</v>
      </c>
      <c r="C117" s="3" t="s">
        <v>370</v>
      </c>
      <c r="D117" s="2" t="s">
        <v>15</v>
      </c>
      <c r="E117" s="2" t="s">
        <v>4718</v>
      </c>
      <c r="F117" s="2" t="s">
        <v>4719</v>
      </c>
    </row>
    <row r="118" spans="1:6">
      <c r="A118" s="2" t="s">
        <v>4728</v>
      </c>
      <c r="B118" s="2" t="s">
        <v>4729</v>
      </c>
      <c r="C118" s="3" t="s">
        <v>370</v>
      </c>
      <c r="D118" s="2" t="s">
        <v>15</v>
      </c>
      <c r="E118" s="2" t="s">
        <v>4718</v>
      </c>
      <c r="F118" s="2" t="s">
        <v>4719</v>
      </c>
    </row>
    <row r="119" spans="1:6">
      <c r="A119" s="2" t="s">
        <v>4730</v>
      </c>
      <c r="B119" s="2" t="s">
        <v>4731</v>
      </c>
      <c r="C119" s="3" t="s">
        <v>44</v>
      </c>
      <c r="D119" s="2" t="s">
        <v>15</v>
      </c>
      <c r="E119" s="2" t="s">
        <v>4718</v>
      </c>
      <c r="F119" s="2" t="s">
        <v>4719</v>
      </c>
    </row>
    <row r="120" spans="1:6">
      <c r="A120" s="2" t="s">
        <v>4732</v>
      </c>
      <c r="B120" s="2" t="s">
        <v>4733</v>
      </c>
      <c r="C120" s="3" t="s">
        <v>186</v>
      </c>
      <c r="D120" s="2" t="s">
        <v>15</v>
      </c>
      <c r="E120" s="2" t="s">
        <v>4718</v>
      </c>
      <c r="F120" s="2" t="s">
        <v>4719</v>
      </c>
    </row>
    <row r="121" spans="1:6">
      <c r="A121" s="2" t="s">
        <v>4734</v>
      </c>
      <c r="B121" s="2" t="s">
        <v>4735</v>
      </c>
      <c r="C121" s="3" t="s">
        <v>1055</v>
      </c>
      <c r="D121" s="2" t="s">
        <v>15</v>
      </c>
      <c r="E121" s="2" t="s">
        <v>4718</v>
      </c>
      <c r="F121" s="2" t="s">
        <v>4719</v>
      </c>
    </row>
    <row r="122" spans="1:6">
      <c r="A122" s="2" t="s">
        <v>4736</v>
      </c>
      <c r="B122" s="2" t="s">
        <v>4737</v>
      </c>
      <c r="C122" s="3" t="s">
        <v>335</v>
      </c>
      <c r="D122" s="2" t="s">
        <v>15</v>
      </c>
      <c r="E122" s="2" t="s">
        <v>4718</v>
      </c>
      <c r="F122" s="2" t="s">
        <v>4719</v>
      </c>
    </row>
    <row r="123" spans="1:6">
      <c r="A123" s="2" t="s">
        <v>4738</v>
      </c>
      <c r="B123" s="2" t="s">
        <v>4739</v>
      </c>
      <c r="C123" s="3" t="s">
        <v>71</v>
      </c>
      <c r="D123" s="2" t="s">
        <v>15</v>
      </c>
      <c r="E123" s="2" t="s">
        <v>4718</v>
      </c>
      <c r="F123" s="2" t="s">
        <v>4719</v>
      </c>
    </row>
    <row r="124" spans="1:6">
      <c r="A124" s="2" t="s">
        <v>4740</v>
      </c>
      <c r="B124" s="2" t="s">
        <v>4741</v>
      </c>
      <c r="C124" s="3" t="s">
        <v>421</v>
      </c>
      <c r="D124" s="2" t="s">
        <v>15</v>
      </c>
      <c r="E124" s="2" t="s">
        <v>4718</v>
      </c>
      <c r="F124" s="2" t="s">
        <v>4719</v>
      </c>
    </row>
    <row r="125" spans="1:6">
      <c r="A125" s="2" t="s">
        <v>4742</v>
      </c>
      <c r="B125" s="2" t="s">
        <v>4743</v>
      </c>
      <c r="C125" s="3" t="s">
        <v>370</v>
      </c>
      <c r="D125" s="2" t="s">
        <v>15</v>
      </c>
      <c r="E125" s="2" t="s">
        <v>4718</v>
      </c>
      <c r="F125" s="2" t="s">
        <v>4719</v>
      </c>
    </row>
    <row r="126" spans="1:6">
      <c r="A126" s="2" t="s">
        <v>4744</v>
      </c>
      <c r="B126" s="2" t="s">
        <v>4745</v>
      </c>
      <c r="C126" s="3" t="s">
        <v>713</v>
      </c>
      <c r="D126" s="2" t="s">
        <v>15</v>
      </c>
      <c r="E126" s="2" t="s">
        <v>4718</v>
      </c>
      <c r="F126" s="2" t="s">
        <v>4719</v>
      </c>
    </row>
    <row r="127" spans="1:6">
      <c r="A127" s="2" t="s">
        <v>4746</v>
      </c>
      <c r="B127" s="2" t="s">
        <v>4747</v>
      </c>
      <c r="C127" s="3" t="s">
        <v>713</v>
      </c>
      <c r="D127" s="2" t="s">
        <v>15</v>
      </c>
      <c r="E127" s="2" t="s">
        <v>4718</v>
      </c>
      <c r="F127" s="2" t="s">
        <v>4719</v>
      </c>
    </row>
    <row r="128" spans="1:6">
      <c r="A128" s="2" t="s">
        <v>4748</v>
      </c>
      <c r="B128" s="2" t="s">
        <v>4749</v>
      </c>
      <c r="C128" s="3" t="s">
        <v>370</v>
      </c>
      <c r="D128" s="2" t="s">
        <v>15</v>
      </c>
      <c r="E128" s="2" t="s">
        <v>4718</v>
      </c>
      <c r="F128" s="2" t="s">
        <v>4719</v>
      </c>
    </row>
    <row r="129" spans="1:6">
      <c r="A129" s="2" t="s">
        <v>4750</v>
      </c>
      <c r="B129" s="2" t="s">
        <v>4751</v>
      </c>
      <c r="C129" s="3" t="s">
        <v>713</v>
      </c>
      <c r="D129" s="2" t="s">
        <v>15</v>
      </c>
      <c r="E129" s="2" t="s">
        <v>4718</v>
      </c>
      <c r="F129" s="2" t="s">
        <v>4719</v>
      </c>
    </row>
    <row r="130" spans="1:6">
      <c r="A130" s="2" t="s">
        <v>4752</v>
      </c>
      <c r="B130" s="2" t="s">
        <v>4753</v>
      </c>
      <c r="C130" s="3" t="s">
        <v>283</v>
      </c>
      <c r="D130" s="2" t="s">
        <v>15</v>
      </c>
      <c r="E130" s="2" t="s">
        <v>4718</v>
      </c>
      <c r="F130" s="2" t="s">
        <v>4719</v>
      </c>
    </row>
    <row r="131" spans="1:6">
      <c r="A131" s="2" t="s">
        <v>4754</v>
      </c>
      <c r="B131" s="2" t="s">
        <v>4755</v>
      </c>
      <c r="C131" s="3" t="s">
        <v>4756</v>
      </c>
      <c r="D131" s="2" t="s">
        <v>15</v>
      </c>
      <c r="E131" s="2" t="s">
        <v>4718</v>
      </c>
      <c r="F131" s="2" t="s">
        <v>4719</v>
      </c>
    </row>
    <row r="132" spans="1:6">
      <c r="A132" s="2" t="s">
        <v>4757</v>
      </c>
      <c r="B132" s="2" t="s">
        <v>4758</v>
      </c>
      <c r="C132" s="3" t="s">
        <v>4759</v>
      </c>
      <c r="D132" s="2" t="s">
        <v>15</v>
      </c>
      <c r="E132" s="2" t="s">
        <v>4718</v>
      </c>
      <c r="F132" s="2" t="s">
        <v>4719</v>
      </c>
    </row>
    <row r="133" spans="1:6">
      <c r="A133" s="2" t="s">
        <v>4760</v>
      </c>
      <c r="B133" s="2" t="s">
        <v>4761</v>
      </c>
      <c r="C133" s="3" t="s">
        <v>1493</v>
      </c>
      <c r="D133" s="2" t="s">
        <v>15</v>
      </c>
      <c r="E133" s="2" t="s">
        <v>4718</v>
      </c>
      <c r="F133" s="2" t="s">
        <v>4719</v>
      </c>
    </row>
    <row r="134" spans="1:6">
      <c r="A134" s="2" t="s">
        <v>4762</v>
      </c>
      <c r="B134" s="2" t="s">
        <v>4763</v>
      </c>
      <c r="C134" s="3" t="s">
        <v>1604</v>
      </c>
      <c r="D134" s="2" t="s">
        <v>15</v>
      </c>
      <c r="E134" s="2" t="s">
        <v>4718</v>
      </c>
      <c r="F134" s="2" t="s">
        <v>532</v>
      </c>
    </row>
    <row r="135" spans="1:6">
      <c r="A135" s="2" t="s">
        <v>4764</v>
      </c>
      <c r="B135" s="2" t="s">
        <v>4765</v>
      </c>
      <c r="C135" s="3" t="s">
        <v>335</v>
      </c>
      <c r="D135" s="2" t="s">
        <v>15</v>
      </c>
      <c r="E135" s="2" t="s">
        <v>4718</v>
      </c>
      <c r="F135" s="2" t="s">
        <v>532</v>
      </c>
    </row>
    <row r="136" spans="1:6">
      <c r="A136" s="2" t="s">
        <v>4766</v>
      </c>
      <c r="B136" s="2" t="s">
        <v>4767</v>
      </c>
      <c r="C136" s="3" t="s">
        <v>4768</v>
      </c>
      <c r="D136" s="2" t="s">
        <v>15</v>
      </c>
      <c r="E136" s="2" t="s">
        <v>4718</v>
      </c>
      <c r="F136" s="2" t="s">
        <v>532</v>
      </c>
    </row>
    <row r="137" spans="1:6">
      <c r="A137" s="2" t="s">
        <v>4769</v>
      </c>
      <c r="B137" s="2" t="s">
        <v>4770</v>
      </c>
      <c r="C137" s="3" t="s">
        <v>604</v>
      </c>
      <c r="D137" s="2" t="s">
        <v>15</v>
      </c>
      <c r="E137" s="2" t="s">
        <v>4718</v>
      </c>
      <c r="F137" s="2" t="s">
        <v>532</v>
      </c>
    </row>
    <row r="138" spans="1:6">
      <c r="A138" s="2" t="s">
        <v>4771</v>
      </c>
      <c r="B138" s="2" t="s">
        <v>4772</v>
      </c>
      <c r="C138" s="3" t="s">
        <v>1035</v>
      </c>
      <c r="D138" s="2" t="s">
        <v>15</v>
      </c>
      <c r="E138" s="2" t="s">
        <v>4718</v>
      </c>
      <c r="F138" s="2" t="s">
        <v>532</v>
      </c>
    </row>
    <row r="139" spans="1:6">
      <c r="A139" s="2" t="s">
        <v>4773</v>
      </c>
      <c r="B139" s="2" t="s">
        <v>4774</v>
      </c>
      <c r="C139" s="3" t="s">
        <v>4775</v>
      </c>
      <c r="D139" s="2" t="s">
        <v>15</v>
      </c>
      <c r="E139" s="2" t="s">
        <v>4718</v>
      </c>
      <c r="F139" s="2" t="s">
        <v>532</v>
      </c>
    </row>
    <row r="140" spans="1:6">
      <c r="A140" s="2" t="s">
        <v>4776</v>
      </c>
      <c r="B140" s="2" t="s">
        <v>4777</v>
      </c>
      <c r="C140" s="3" t="s">
        <v>581</v>
      </c>
      <c r="D140" s="2" t="s">
        <v>15</v>
      </c>
      <c r="E140" s="2" t="s">
        <v>4718</v>
      </c>
      <c r="F140" s="2" t="s">
        <v>532</v>
      </c>
    </row>
    <row r="141" spans="1:6">
      <c r="A141" s="2" t="s">
        <v>4778</v>
      </c>
      <c r="B141" s="2" t="s">
        <v>4779</v>
      </c>
      <c r="C141" s="3" t="s">
        <v>802</v>
      </c>
      <c r="D141" s="2" t="s">
        <v>15</v>
      </c>
      <c r="E141" s="2" t="s">
        <v>4718</v>
      </c>
      <c r="F141" s="2" t="s">
        <v>532</v>
      </c>
    </row>
    <row r="142" spans="1:6">
      <c r="A142" s="2" t="s">
        <v>4780</v>
      </c>
      <c r="B142" s="2" t="s">
        <v>4781</v>
      </c>
      <c r="C142" s="3" t="s">
        <v>1993</v>
      </c>
      <c r="D142" s="2" t="s">
        <v>15</v>
      </c>
      <c r="E142" s="2" t="s">
        <v>4718</v>
      </c>
      <c r="F142" s="2" t="s">
        <v>532</v>
      </c>
    </row>
    <row r="143" spans="1:6">
      <c r="A143" s="2" t="s">
        <v>4782</v>
      </c>
      <c r="B143" s="2" t="s">
        <v>4783</v>
      </c>
      <c r="C143" s="3" t="s">
        <v>4784</v>
      </c>
      <c r="D143" s="2" t="s">
        <v>15</v>
      </c>
      <c r="E143" s="2" t="s">
        <v>4718</v>
      </c>
      <c r="F143" s="2" t="s">
        <v>532</v>
      </c>
    </row>
    <row r="144" spans="1:6">
      <c r="A144" s="2" t="s">
        <v>4785</v>
      </c>
      <c r="B144" s="2" t="s">
        <v>4786</v>
      </c>
      <c r="C144" s="3" t="s">
        <v>4787</v>
      </c>
      <c r="D144" s="2" t="s">
        <v>15</v>
      </c>
      <c r="E144" s="2" t="s">
        <v>4718</v>
      </c>
      <c r="F144" s="2" t="s">
        <v>532</v>
      </c>
    </row>
    <row r="145" spans="1:6">
      <c r="A145" s="2" t="s">
        <v>4788</v>
      </c>
      <c r="B145" s="2" t="s">
        <v>4789</v>
      </c>
      <c r="C145" s="3" t="s">
        <v>4201</v>
      </c>
      <c r="D145" s="2" t="s">
        <v>15</v>
      </c>
      <c r="E145" s="2" t="s">
        <v>4718</v>
      </c>
      <c r="F145" s="2" t="s">
        <v>532</v>
      </c>
    </row>
    <row r="146" spans="1:6">
      <c r="A146" s="2" t="s">
        <v>4790</v>
      </c>
      <c r="B146" s="2" t="s">
        <v>4791</v>
      </c>
      <c r="C146" s="3" t="s">
        <v>982</v>
      </c>
      <c r="D146" s="2" t="s">
        <v>15</v>
      </c>
      <c r="E146" s="2" t="s">
        <v>4718</v>
      </c>
      <c r="F146" s="2" t="s">
        <v>532</v>
      </c>
    </row>
    <row r="147" spans="1:6">
      <c r="A147" s="2" t="s">
        <v>4792</v>
      </c>
      <c r="B147" s="2" t="s">
        <v>4793</v>
      </c>
      <c r="C147" s="3" t="s">
        <v>4794</v>
      </c>
      <c r="D147" s="2" t="s">
        <v>15</v>
      </c>
      <c r="E147" s="2" t="s">
        <v>4718</v>
      </c>
      <c r="F147" s="2" t="s">
        <v>532</v>
      </c>
    </row>
    <row r="148" spans="1:6">
      <c r="A148" s="2" t="s">
        <v>4795</v>
      </c>
      <c r="B148" s="2" t="s">
        <v>4796</v>
      </c>
      <c r="C148" s="3" t="s">
        <v>71</v>
      </c>
      <c r="D148" s="2" t="s">
        <v>15</v>
      </c>
      <c r="E148" s="2" t="s">
        <v>4718</v>
      </c>
      <c r="F148" s="2" t="s">
        <v>532</v>
      </c>
    </row>
    <row r="149" spans="1:6">
      <c r="A149" s="2" t="s">
        <v>4797</v>
      </c>
      <c r="B149" s="2" t="s">
        <v>4798</v>
      </c>
      <c r="C149" s="3" t="s">
        <v>701</v>
      </c>
      <c r="D149" s="2" t="s">
        <v>15</v>
      </c>
      <c r="E149" s="2" t="s">
        <v>4718</v>
      </c>
      <c r="F149" s="2" t="s">
        <v>532</v>
      </c>
    </row>
    <row r="150" spans="1:6">
      <c r="A150" s="2" t="s">
        <v>4799</v>
      </c>
      <c r="B150" s="2" t="s">
        <v>4800</v>
      </c>
      <c r="C150" s="3" t="s">
        <v>237</v>
      </c>
      <c r="D150" s="2" t="s">
        <v>15</v>
      </c>
      <c r="E150" s="2" t="s">
        <v>4718</v>
      </c>
      <c r="F150" s="2" t="s">
        <v>532</v>
      </c>
    </row>
    <row r="151" spans="1:6">
      <c r="A151" s="2" t="s">
        <v>4801</v>
      </c>
      <c r="B151" s="2" t="s">
        <v>4802</v>
      </c>
      <c r="C151" s="3" t="s">
        <v>1075</v>
      </c>
      <c r="D151" s="2" t="s">
        <v>15</v>
      </c>
      <c r="E151" s="2" t="s">
        <v>4718</v>
      </c>
      <c r="F151" s="2" t="s">
        <v>532</v>
      </c>
    </row>
    <row r="152" spans="1:6">
      <c r="A152" s="2" t="s">
        <v>4803</v>
      </c>
      <c r="B152" s="2" t="s">
        <v>4804</v>
      </c>
      <c r="C152" s="3" t="s">
        <v>1106</v>
      </c>
      <c r="D152" s="2" t="s">
        <v>15</v>
      </c>
      <c r="E152" s="2" t="s">
        <v>4718</v>
      </c>
      <c r="F152" s="2" t="s">
        <v>532</v>
      </c>
    </row>
    <row r="153" spans="1:6">
      <c r="A153" s="2" t="s">
        <v>4805</v>
      </c>
      <c r="B153" s="2" t="s">
        <v>4806</v>
      </c>
      <c r="C153" s="3" t="s">
        <v>2660</v>
      </c>
      <c r="D153" s="2" t="s">
        <v>15</v>
      </c>
      <c r="E153" s="2" t="s">
        <v>4718</v>
      </c>
      <c r="F153" s="2" t="s">
        <v>532</v>
      </c>
    </row>
    <row r="154" spans="1:6">
      <c r="A154" s="2" t="s">
        <v>4807</v>
      </c>
      <c r="B154" s="2" t="s">
        <v>4808</v>
      </c>
      <c r="C154" s="3" t="s">
        <v>4809</v>
      </c>
      <c r="D154" s="2" t="s">
        <v>15</v>
      </c>
      <c r="E154" s="2" t="s">
        <v>4718</v>
      </c>
      <c r="F154" s="2" t="s">
        <v>532</v>
      </c>
    </row>
    <row r="155" spans="1:6">
      <c r="A155" s="2" t="s">
        <v>4810</v>
      </c>
      <c r="B155" s="2" t="s">
        <v>4811</v>
      </c>
      <c r="C155" s="3" t="s">
        <v>3447</v>
      </c>
      <c r="D155" s="2" t="s">
        <v>15</v>
      </c>
      <c r="E155" s="2" t="s">
        <v>4718</v>
      </c>
      <c r="F155" s="2" t="s">
        <v>532</v>
      </c>
    </row>
    <row r="156" spans="1:6">
      <c r="A156" s="2" t="s">
        <v>4812</v>
      </c>
      <c r="B156" s="2" t="s">
        <v>4813</v>
      </c>
      <c r="C156" s="3" t="s">
        <v>4814</v>
      </c>
      <c r="D156" s="2" t="s">
        <v>15</v>
      </c>
      <c r="E156" s="2" t="s">
        <v>4718</v>
      </c>
      <c r="F156" s="2" t="s">
        <v>532</v>
      </c>
    </row>
    <row r="157" spans="1:6">
      <c r="A157" s="2" t="s">
        <v>4815</v>
      </c>
      <c r="B157" s="2" t="s">
        <v>4816</v>
      </c>
      <c r="C157" s="3" t="s">
        <v>4817</v>
      </c>
      <c r="D157" s="2" t="s">
        <v>15</v>
      </c>
      <c r="E157" s="2" t="s">
        <v>4718</v>
      </c>
      <c r="F157" s="2" t="s">
        <v>532</v>
      </c>
    </row>
    <row r="158" spans="1:6">
      <c r="A158" s="2" t="s">
        <v>4818</v>
      </c>
      <c r="B158" s="2" t="s">
        <v>4819</v>
      </c>
      <c r="C158" s="3" t="s">
        <v>942</v>
      </c>
      <c r="D158" s="2" t="s">
        <v>15</v>
      </c>
      <c r="E158" s="2" t="s">
        <v>4718</v>
      </c>
      <c r="F158" s="2" t="s">
        <v>532</v>
      </c>
    </row>
    <row r="159" spans="1:6">
      <c r="A159" s="2" t="s">
        <v>4820</v>
      </c>
      <c r="B159" s="2" t="s">
        <v>4821</v>
      </c>
      <c r="C159" s="3" t="s">
        <v>1825</v>
      </c>
      <c r="D159" s="2" t="s">
        <v>15</v>
      </c>
      <c r="E159" s="2" t="s">
        <v>4718</v>
      </c>
      <c r="F159" s="2" t="s">
        <v>532</v>
      </c>
    </row>
    <row r="160" spans="1:6">
      <c r="A160" s="2" t="s">
        <v>4822</v>
      </c>
      <c r="B160" s="2" t="s">
        <v>4823</v>
      </c>
      <c r="C160" s="3" t="s">
        <v>4756</v>
      </c>
      <c r="D160" s="2" t="s">
        <v>15</v>
      </c>
      <c r="E160" s="2" t="s">
        <v>4718</v>
      </c>
      <c r="F160" s="2" t="s">
        <v>532</v>
      </c>
    </row>
    <row r="161" spans="1:6">
      <c r="A161" s="2" t="s">
        <v>4824</v>
      </c>
      <c r="B161" s="2" t="s">
        <v>4825</v>
      </c>
      <c r="C161" s="3" t="s">
        <v>151</v>
      </c>
      <c r="D161" s="2" t="s">
        <v>15</v>
      </c>
      <c r="E161" s="2" t="s">
        <v>4718</v>
      </c>
      <c r="F161" s="2" t="s">
        <v>532</v>
      </c>
    </row>
    <row r="162" spans="1:6">
      <c r="A162" s="2" t="s">
        <v>4826</v>
      </c>
      <c r="B162" s="2" t="s">
        <v>4827</v>
      </c>
      <c r="C162" s="3" t="s">
        <v>1160</v>
      </c>
      <c r="D162" s="2" t="s">
        <v>15</v>
      </c>
      <c r="E162" s="2" t="s">
        <v>4718</v>
      </c>
      <c r="F162" s="2" t="s">
        <v>532</v>
      </c>
    </row>
    <row r="163" spans="1:6">
      <c r="A163" s="2" t="s">
        <v>4828</v>
      </c>
      <c r="B163" s="2" t="s">
        <v>4829</v>
      </c>
      <c r="C163" s="3" t="s">
        <v>4830</v>
      </c>
      <c r="D163" s="2" t="s">
        <v>15</v>
      </c>
      <c r="E163" s="2" t="s">
        <v>4718</v>
      </c>
      <c r="F163" s="2" t="s">
        <v>532</v>
      </c>
    </row>
    <row r="164" spans="1:6">
      <c r="A164" s="2" t="s">
        <v>4831</v>
      </c>
      <c r="B164" s="2" t="s">
        <v>4832</v>
      </c>
      <c r="C164" s="3" t="s">
        <v>4833</v>
      </c>
      <c r="D164" s="2" t="s">
        <v>15</v>
      </c>
      <c r="E164" s="2" t="s">
        <v>4718</v>
      </c>
      <c r="F164" s="2" t="s">
        <v>532</v>
      </c>
    </row>
    <row r="165" spans="1:6">
      <c r="A165" s="2" t="s">
        <v>4834</v>
      </c>
      <c r="B165" s="2" t="s">
        <v>4835</v>
      </c>
      <c r="C165" s="3" t="s">
        <v>4836</v>
      </c>
      <c r="D165" s="2" t="s">
        <v>15</v>
      </c>
      <c r="E165" s="2" t="s">
        <v>4718</v>
      </c>
      <c r="F165" s="2" t="s">
        <v>532</v>
      </c>
    </row>
    <row r="166" spans="1:6">
      <c r="A166" s="2" t="s">
        <v>4837</v>
      </c>
      <c r="B166" s="2" t="s">
        <v>4838</v>
      </c>
      <c r="C166" s="3" t="s">
        <v>1081</v>
      </c>
      <c r="D166" s="2" t="s">
        <v>15</v>
      </c>
      <c r="E166" s="2" t="s">
        <v>4718</v>
      </c>
      <c r="F166" s="2" t="s">
        <v>532</v>
      </c>
    </row>
    <row r="167" spans="1:6">
      <c r="A167" s="2" t="s">
        <v>4839</v>
      </c>
      <c r="B167" s="2" t="s">
        <v>4840</v>
      </c>
      <c r="C167" s="3" t="s">
        <v>4841</v>
      </c>
      <c r="D167" s="2" t="s">
        <v>15</v>
      </c>
      <c r="E167" s="2" t="s">
        <v>4842</v>
      </c>
      <c r="F167" s="2" t="s">
        <v>4843</v>
      </c>
    </row>
    <row r="168" spans="1:6">
      <c r="A168" s="2" t="s">
        <v>4844</v>
      </c>
      <c r="B168" s="2" t="s">
        <v>4845</v>
      </c>
      <c r="C168" s="3" t="s">
        <v>3320</v>
      </c>
      <c r="D168" s="2" t="s">
        <v>15</v>
      </c>
      <c r="E168" s="2" t="s">
        <v>4842</v>
      </c>
      <c r="F168" s="2" t="s">
        <v>4843</v>
      </c>
    </row>
    <row r="169" spans="1:6">
      <c r="A169" s="2" t="s">
        <v>4846</v>
      </c>
      <c r="B169" s="2" t="s">
        <v>4847</v>
      </c>
      <c r="C169" s="3" t="s">
        <v>186</v>
      </c>
      <c r="D169" s="2" t="s">
        <v>15</v>
      </c>
      <c r="E169" s="2" t="s">
        <v>4842</v>
      </c>
      <c r="F169" s="2" t="s">
        <v>4843</v>
      </c>
    </row>
    <row r="170" spans="1:6">
      <c r="A170" s="2" t="s">
        <v>4848</v>
      </c>
      <c r="B170" s="2" t="s">
        <v>4849</v>
      </c>
      <c r="C170" s="3" t="s">
        <v>962</v>
      </c>
      <c r="D170" s="2" t="s">
        <v>15</v>
      </c>
      <c r="E170" s="2" t="s">
        <v>4842</v>
      </c>
      <c r="F170" s="2" t="s">
        <v>4843</v>
      </c>
    </row>
    <row r="171" spans="1:6">
      <c r="A171" s="2" t="s">
        <v>4850</v>
      </c>
      <c r="B171" s="2" t="s">
        <v>4851</v>
      </c>
      <c r="C171" s="3" t="s">
        <v>2371</v>
      </c>
      <c r="D171" s="2" t="s">
        <v>15</v>
      </c>
      <c r="E171" s="2" t="s">
        <v>4842</v>
      </c>
      <c r="F171" s="2" t="s">
        <v>4843</v>
      </c>
    </row>
    <row r="172" spans="1:6">
      <c r="A172" s="2" t="s">
        <v>4852</v>
      </c>
      <c r="B172" s="2" t="s">
        <v>4853</v>
      </c>
      <c r="C172" s="3" t="s">
        <v>95</v>
      </c>
      <c r="D172" s="2" t="s">
        <v>15</v>
      </c>
      <c r="E172" s="2" t="s">
        <v>4842</v>
      </c>
      <c r="F172" s="2" t="s">
        <v>4843</v>
      </c>
    </row>
    <row r="173" spans="1:6">
      <c r="A173" s="2" t="s">
        <v>4854</v>
      </c>
      <c r="B173" s="2" t="s">
        <v>4855</v>
      </c>
      <c r="C173" s="3" t="s">
        <v>936</v>
      </c>
      <c r="D173" s="2" t="s">
        <v>15</v>
      </c>
      <c r="E173" s="2" t="s">
        <v>4842</v>
      </c>
      <c r="F173" s="2" t="s">
        <v>4843</v>
      </c>
    </row>
    <row r="174" spans="1:6">
      <c r="A174" s="2" t="s">
        <v>4856</v>
      </c>
      <c r="B174" s="2" t="s">
        <v>4857</v>
      </c>
      <c r="C174" s="3" t="s">
        <v>161</v>
      </c>
      <c r="D174" s="2" t="s">
        <v>15</v>
      </c>
      <c r="E174" s="2" t="s">
        <v>4842</v>
      </c>
      <c r="F174" s="2" t="s">
        <v>4843</v>
      </c>
    </row>
    <row r="175" spans="1:6">
      <c r="A175" s="2" t="s">
        <v>4858</v>
      </c>
      <c r="B175" s="2" t="s">
        <v>4859</v>
      </c>
      <c r="C175" s="3" t="s">
        <v>4860</v>
      </c>
      <c r="D175" s="2" t="s">
        <v>15</v>
      </c>
      <c r="E175" s="2" t="s">
        <v>4842</v>
      </c>
      <c r="F175" s="2" t="s">
        <v>4843</v>
      </c>
    </row>
    <row r="176" spans="1:6">
      <c r="A176" s="2" t="s">
        <v>4861</v>
      </c>
      <c r="B176" s="2" t="s">
        <v>4862</v>
      </c>
      <c r="C176" s="3" t="s">
        <v>191</v>
      </c>
      <c r="D176" s="2" t="s">
        <v>15</v>
      </c>
      <c r="E176" s="2" t="s">
        <v>4842</v>
      </c>
      <c r="F176" s="2" t="s">
        <v>4843</v>
      </c>
    </row>
    <row r="177" spans="1:6">
      <c r="A177" s="2" t="s">
        <v>4863</v>
      </c>
      <c r="B177" s="2" t="s">
        <v>4864</v>
      </c>
      <c r="C177" s="3" t="s">
        <v>44</v>
      </c>
      <c r="D177" s="2" t="s">
        <v>15</v>
      </c>
      <c r="E177" s="2" t="s">
        <v>4842</v>
      </c>
      <c r="F177" s="2" t="s">
        <v>4843</v>
      </c>
    </row>
    <row r="178" spans="1:6">
      <c r="A178" s="2" t="s">
        <v>4865</v>
      </c>
      <c r="B178" s="2" t="s">
        <v>4866</v>
      </c>
      <c r="C178" s="3" t="s">
        <v>180</v>
      </c>
      <c r="D178" s="2" t="s">
        <v>15</v>
      </c>
      <c r="E178" s="2" t="s">
        <v>4842</v>
      </c>
      <c r="F178" s="2" t="s">
        <v>4843</v>
      </c>
    </row>
    <row r="179" spans="1:6">
      <c r="A179" s="2" t="s">
        <v>4867</v>
      </c>
      <c r="B179" s="2" t="s">
        <v>4868</v>
      </c>
      <c r="C179" s="3" t="s">
        <v>4160</v>
      </c>
      <c r="D179" s="2" t="s">
        <v>15</v>
      </c>
      <c r="E179" s="2" t="s">
        <v>4842</v>
      </c>
      <c r="F179" s="2" t="s">
        <v>4843</v>
      </c>
    </row>
    <row r="180" spans="1:6">
      <c r="A180" s="2" t="s">
        <v>4869</v>
      </c>
      <c r="B180" s="2" t="s">
        <v>4870</v>
      </c>
      <c r="C180" s="3" t="s">
        <v>59</v>
      </c>
      <c r="D180" s="2" t="s">
        <v>15</v>
      </c>
      <c r="E180" s="2" t="s">
        <v>4842</v>
      </c>
      <c r="F180" s="2" t="s">
        <v>4843</v>
      </c>
    </row>
    <row r="181" spans="1:6">
      <c r="A181" s="2" t="s">
        <v>4871</v>
      </c>
      <c r="B181" s="2" t="s">
        <v>4872</v>
      </c>
      <c r="C181" s="3" t="s">
        <v>44</v>
      </c>
      <c r="D181" s="2" t="s">
        <v>15</v>
      </c>
      <c r="E181" s="2" t="s">
        <v>4842</v>
      </c>
      <c r="F181" s="2" t="s">
        <v>4843</v>
      </c>
    </row>
    <row r="182" spans="1:6">
      <c r="A182" s="2" t="s">
        <v>4873</v>
      </c>
      <c r="B182" s="2" t="s">
        <v>4874</v>
      </c>
      <c r="C182" s="3" t="s">
        <v>4875</v>
      </c>
      <c r="D182" s="2" t="s">
        <v>15</v>
      </c>
      <c r="E182" s="2" t="s">
        <v>4842</v>
      </c>
      <c r="F182" s="2" t="s">
        <v>4843</v>
      </c>
    </row>
    <row r="183" spans="1:6">
      <c r="A183" s="2" t="s">
        <v>4876</v>
      </c>
      <c r="B183" s="2" t="s">
        <v>4877</v>
      </c>
      <c r="C183" s="3" t="s">
        <v>4878</v>
      </c>
      <c r="D183" s="2" t="s">
        <v>15</v>
      </c>
      <c r="E183" s="2" t="s">
        <v>4842</v>
      </c>
      <c r="F183" s="2" t="s">
        <v>4843</v>
      </c>
    </row>
    <row r="184" spans="1:6">
      <c r="A184" s="2" t="s">
        <v>4879</v>
      </c>
      <c r="B184" s="2" t="s">
        <v>4880</v>
      </c>
      <c r="C184" s="3" t="s">
        <v>836</v>
      </c>
      <c r="D184" s="2" t="s">
        <v>15</v>
      </c>
      <c r="E184" s="2" t="s">
        <v>4842</v>
      </c>
      <c r="F184" s="2" t="s">
        <v>4843</v>
      </c>
    </row>
    <row r="185" spans="1:6">
      <c r="A185" s="2" t="s">
        <v>4881</v>
      </c>
      <c r="B185" s="2" t="s">
        <v>4882</v>
      </c>
      <c r="C185" s="3" t="s">
        <v>4034</v>
      </c>
      <c r="D185" s="2" t="s">
        <v>15</v>
      </c>
      <c r="E185" s="2" t="s">
        <v>4842</v>
      </c>
      <c r="F185" s="2" t="s">
        <v>4843</v>
      </c>
    </row>
    <row r="186" spans="1:6">
      <c r="A186" s="2" t="s">
        <v>4883</v>
      </c>
      <c r="B186" s="2" t="s">
        <v>4884</v>
      </c>
      <c r="C186" s="3" t="s">
        <v>32</v>
      </c>
      <c r="D186" s="2" t="s">
        <v>15</v>
      </c>
      <c r="E186" s="2" t="s">
        <v>4842</v>
      </c>
      <c r="F186" s="2" t="s">
        <v>4843</v>
      </c>
    </row>
    <row r="187" spans="1:6">
      <c r="A187" s="2" t="s">
        <v>4885</v>
      </c>
      <c r="B187" s="2" t="s">
        <v>4886</v>
      </c>
      <c r="C187" s="3" t="s">
        <v>4034</v>
      </c>
      <c r="D187" s="2" t="s">
        <v>15</v>
      </c>
      <c r="E187" s="2" t="s">
        <v>4842</v>
      </c>
      <c r="F187" s="2" t="s">
        <v>4843</v>
      </c>
    </row>
    <row r="188" spans="1:6">
      <c r="A188" s="2" t="s">
        <v>4887</v>
      </c>
      <c r="B188" s="2" t="s">
        <v>4888</v>
      </c>
      <c r="C188" s="3" t="s">
        <v>1116</v>
      </c>
      <c r="D188" s="2" t="s">
        <v>15</v>
      </c>
      <c r="E188" s="2" t="s">
        <v>4842</v>
      </c>
      <c r="F188" s="2" t="s">
        <v>4843</v>
      </c>
    </row>
    <row r="189" spans="1:6">
      <c r="A189" s="2" t="s">
        <v>4889</v>
      </c>
      <c r="B189" s="2" t="s">
        <v>4890</v>
      </c>
      <c r="C189" s="3" t="s">
        <v>27</v>
      </c>
      <c r="D189" s="2" t="s">
        <v>15</v>
      </c>
      <c r="E189" s="2" t="s">
        <v>4842</v>
      </c>
      <c r="F189" s="2" t="s">
        <v>4843</v>
      </c>
    </row>
    <row r="190" spans="1:6">
      <c r="A190" s="2" t="s">
        <v>4891</v>
      </c>
      <c r="B190" s="2" t="s">
        <v>4892</v>
      </c>
      <c r="C190" s="3" t="s">
        <v>4893</v>
      </c>
      <c r="D190" s="2" t="s">
        <v>15</v>
      </c>
      <c r="E190" s="2" t="s">
        <v>4842</v>
      </c>
      <c r="F190" s="2" t="s">
        <v>4843</v>
      </c>
    </row>
    <row r="191" spans="1:6">
      <c r="A191" s="2" t="s">
        <v>4894</v>
      </c>
      <c r="B191" s="2" t="s">
        <v>4895</v>
      </c>
      <c r="C191" s="3" t="s">
        <v>335</v>
      </c>
      <c r="D191" s="2" t="s">
        <v>15</v>
      </c>
      <c r="E191" s="2" t="s">
        <v>4842</v>
      </c>
      <c r="F191" s="2" t="s">
        <v>4896</v>
      </c>
    </row>
    <row r="192" spans="1:6">
      <c r="A192" s="2" t="s">
        <v>4897</v>
      </c>
      <c r="B192" s="2" t="s">
        <v>4898</v>
      </c>
      <c r="C192" s="3" t="s">
        <v>283</v>
      </c>
      <c r="D192" s="2" t="s">
        <v>15</v>
      </c>
      <c r="E192" s="2" t="s">
        <v>4842</v>
      </c>
      <c r="F192" s="2" t="s">
        <v>4896</v>
      </c>
    </row>
    <row r="193" spans="1:6">
      <c r="A193" s="2" t="s">
        <v>4899</v>
      </c>
      <c r="B193" s="2" t="s">
        <v>4900</v>
      </c>
      <c r="C193" s="3" t="s">
        <v>2487</v>
      </c>
      <c r="D193" s="2" t="s">
        <v>15</v>
      </c>
      <c r="E193" s="2" t="s">
        <v>4842</v>
      </c>
      <c r="F193" s="2" t="s">
        <v>4896</v>
      </c>
    </row>
    <row r="194" spans="1:6">
      <c r="A194" s="2" t="s">
        <v>4901</v>
      </c>
      <c r="B194" s="2" t="s">
        <v>4902</v>
      </c>
      <c r="C194" s="3" t="s">
        <v>510</v>
      </c>
      <c r="D194" s="2" t="s">
        <v>15</v>
      </c>
      <c r="E194" s="2" t="s">
        <v>4842</v>
      </c>
      <c r="F194" s="2" t="s">
        <v>4896</v>
      </c>
    </row>
    <row r="195" spans="1:6">
      <c r="A195" s="2" t="s">
        <v>4903</v>
      </c>
      <c r="B195" s="2" t="s">
        <v>4904</v>
      </c>
      <c r="C195" s="3" t="s">
        <v>3317</v>
      </c>
      <c r="D195" s="2" t="s">
        <v>15</v>
      </c>
      <c r="E195" s="2" t="s">
        <v>4842</v>
      </c>
      <c r="F195" s="2" t="s">
        <v>4896</v>
      </c>
    </row>
    <row r="196" spans="1:6">
      <c r="A196" s="2" t="s">
        <v>4905</v>
      </c>
      <c r="B196" s="2" t="s">
        <v>4906</v>
      </c>
      <c r="C196" s="3" t="s">
        <v>4907</v>
      </c>
      <c r="D196" s="2" t="s">
        <v>15</v>
      </c>
      <c r="E196" s="2" t="s">
        <v>4842</v>
      </c>
      <c r="F196" s="2" t="s">
        <v>4896</v>
      </c>
    </row>
    <row r="197" spans="1:6">
      <c r="A197" s="2" t="s">
        <v>4908</v>
      </c>
      <c r="B197" s="2" t="s">
        <v>4909</v>
      </c>
      <c r="C197" s="3" t="s">
        <v>1095</v>
      </c>
      <c r="D197" s="2" t="s">
        <v>15</v>
      </c>
      <c r="E197" s="2" t="s">
        <v>4842</v>
      </c>
      <c r="F197" s="2" t="s">
        <v>4896</v>
      </c>
    </row>
    <row r="198" spans="1:6">
      <c r="A198" s="2" t="s">
        <v>4910</v>
      </c>
      <c r="B198" s="2" t="s">
        <v>4911</v>
      </c>
      <c r="C198" s="3" t="s">
        <v>301</v>
      </c>
      <c r="D198" s="2" t="s">
        <v>15</v>
      </c>
      <c r="E198" s="2" t="s">
        <v>4842</v>
      </c>
      <c r="F198" s="2" t="s">
        <v>4896</v>
      </c>
    </row>
    <row r="199" spans="1:6">
      <c r="A199" s="2" t="s">
        <v>4912</v>
      </c>
      <c r="B199" s="2" t="s">
        <v>4913</v>
      </c>
      <c r="C199" s="3" t="s">
        <v>3917</v>
      </c>
      <c r="D199" s="2" t="s">
        <v>15</v>
      </c>
      <c r="E199" s="2" t="s">
        <v>4842</v>
      </c>
      <c r="F199" s="2" t="s">
        <v>4896</v>
      </c>
    </row>
    <row r="200" spans="1:6">
      <c r="A200" s="2" t="s">
        <v>4914</v>
      </c>
      <c r="B200" s="2" t="s">
        <v>4915</v>
      </c>
      <c r="C200" s="3" t="s">
        <v>41</v>
      </c>
      <c r="D200" s="2" t="s">
        <v>15</v>
      </c>
      <c r="E200" s="2" t="s">
        <v>4842</v>
      </c>
      <c r="F200" s="2" t="s">
        <v>4896</v>
      </c>
    </row>
    <row r="201" spans="1:6">
      <c r="A201" s="2" t="s">
        <v>4916</v>
      </c>
      <c r="B201" s="2" t="s">
        <v>4917</v>
      </c>
      <c r="C201" s="3" t="s">
        <v>95</v>
      </c>
      <c r="D201" s="2" t="s">
        <v>15</v>
      </c>
      <c r="E201" s="2" t="s">
        <v>4842</v>
      </c>
      <c r="F201" s="2" t="s">
        <v>4896</v>
      </c>
    </row>
    <row r="202" spans="1:6">
      <c r="A202" s="2" t="s">
        <v>4918</v>
      </c>
      <c r="B202" s="2" t="s">
        <v>4919</v>
      </c>
      <c r="C202" s="3" t="s">
        <v>126</v>
      </c>
      <c r="D202" s="2" t="s">
        <v>15</v>
      </c>
      <c r="E202" s="2" t="s">
        <v>4842</v>
      </c>
      <c r="F202" s="2" t="s">
        <v>4896</v>
      </c>
    </row>
    <row r="203" spans="1:6">
      <c r="A203" s="2" t="s">
        <v>4920</v>
      </c>
      <c r="B203" s="2" t="s">
        <v>4921</v>
      </c>
      <c r="C203" s="3" t="s">
        <v>301</v>
      </c>
      <c r="D203" s="2" t="s">
        <v>15</v>
      </c>
      <c r="E203" s="2" t="s">
        <v>4842</v>
      </c>
      <c r="F203" s="2" t="s">
        <v>4896</v>
      </c>
    </row>
    <row r="204" spans="1:6">
      <c r="A204" s="2" t="s">
        <v>4922</v>
      </c>
      <c r="B204" s="2" t="s">
        <v>4923</v>
      </c>
      <c r="C204" s="3" t="s">
        <v>301</v>
      </c>
      <c r="D204" s="2" t="s">
        <v>15</v>
      </c>
      <c r="E204" s="2" t="s">
        <v>4842</v>
      </c>
      <c r="F204" s="2" t="s">
        <v>4896</v>
      </c>
    </row>
    <row r="205" spans="1:6">
      <c r="A205" s="2" t="s">
        <v>4924</v>
      </c>
      <c r="B205" s="2" t="s">
        <v>4925</v>
      </c>
      <c r="C205" s="3" t="s">
        <v>2487</v>
      </c>
      <c r="D205" s="2" t="s">
        <v>15</v>
      </c>
      <c r="E205" s="2" t="s">
        <v>4842</v>
      </c>
      <c r="F205" s="2" t="s">
        <v>4896</v>
      </c>
    </row>
    <row r="206" spans="1:6">
      <c r="A206" s="2" t="s">
        <v>4926</v>
      </c>
      <c r="B206" s="2" t="s">
        <v>4927</v>
      </c>
      <c r="C206" s="3" t="s">
        <v>301</v>
      </c>
      <c r="D206" s="2" t="s">
        <v>15</v>
      </c>
      <c r="E206" s="2" t="s">
        <v>4842</v>
      </c>
      <c r="F206" s="2" t="s">
        <v>4896</v>
      </c>
    </row>
    <row r="207" spans="1:6">
      <c r="A207" s="2" t="s">
        <v>4928</v>
      </c>
      <c r="B207" s="2" t="s">
        <v>4929</v>
      </c>
      <c r="C207" s="3" t="s">
        <v>399</v>
      </c>
      <c r="D207" s="2" t="s">
        <v>15</v>
      </c>
      <c r="E207" s="2" t="s">
        <v>4842</v>
      </c>
      <c r="F207" s="2" t="s">
        <v>4896</v>
      </c>
    </row>
    <row r="208" spans="1:6">
      <c r="A208" s="2" t="s">
        <v>4930</v>
      </c>
      <c r="B208" s="2" t="s">
        <v>4931</v>
      </c>
      <c r="C208" s="3" t="s">
        <v>95</v>
      </c>
      <c r="D208" s="2" t="s">
        <v>15</v>
      </c>
      <c r="E208" s="2" t="s">
        <v>4842</v>
      </c>
      <c r="F208" s="2" t="s">
        <v>4896</v>
      </c>
    </row>
    <row r="209" spans="1:6">
      <c r="A209" s="2" t="s">
        <v>4932</v>
      </c>
      <c r="B209" s="2" t="s">
        <v>4933</v>
      </c>
      <c r="C209" s="3" t="s">
        <v>3995</v>
      </c>
      <c r="D209" s="2" t="s">
        <v>15</v>
      </c>
      <c r="E209" s="2" t="s">
        <v>4842</v>
      </c>
      <c r="F209" s="2" t="s">
        <v>4896</v>
      </c>
    </row>
    <row r="210" spans="1:6">
      <c r="A210" s="2" t="s">
        <v>4934</v>
      </c>
      <c r="B210" s="2" t="s">
        <v>4935</v>
      </c>
      <c r="C210" s="3" t="s">
        <v>4160</v>
      </c>
      <c r="D210" s="2" t="s">
        <v>15</v>
      </c>
      <c r="E210" s="2" t="s">
        <v>4842</v>
      </c>
      <c r="F210" s="2" t="s">
        <v>4896</v>
      </c>
    </row>
    <row r="211" spans="1:6">
      <c r="A211" s="2" t="s">
        <v>4936</v>
      </c>
      <c r="B211" s="2" t="s">
        <v>4937</v>
      </c>
      <c r="C211" s="3" t="s">
        <v>335</v>
      </c>
      <c r="D211" s="2" t="s">
        <v>15</v>
      </c>
      <c r="E211" s="2" t="s">
        <v>4842</v>
      </c>
      <c r="F211" s="2" t="s">
        <v>4896</v>
      </c>
    </row>
    <row r="212" spans="1:6">
      <c r="A212" s="2" t="s">
        <v>4938</v>
      </c>
      <c r="B212" s="2" t="s">
        <v>4939</v>
      </c>
      <c r="C212" s="3" t="s">
        <v>35</v>
      </c>
      <c r="D212" s="2" t="s">
        <v>15</v>
      </c>
      <c r="E212" s="2" t="s">
        <v>4842</v>
      </c>
      <c r="F212" s="2" t="s">
        <v>4896</v>
      </c>
    </row>
    <row r="213" spans="1:6">
      <c r="A213" s="2" t="s">
        <v>4940</v>
      </c>
      <c r="B213" s="2" t="s">
        <v>4941</v>
      </c>
      <c r="C213" s="3" t="s">
        <v>301</v>
      </c>
      <c r="D213" s="2" t="s">
        <v>15</v>
      </c>
      <c r="E213" s="2" t="s">
        <v>4842</v>
      </c>
      <c r="F213" s="2" t="s">
        <v>4896</v>
      </c>
    </row>
    <row r="214" spans="1:6">
      <c r="A214" s="2" t="s">
        <v>4942</v>
      </c>
      <c r="B214" s="2" t="s">
        <v>4943</v>
      </c>
      <c r="C214" s="3" t="s">
        <v>1604</v>
      </c>
      <c r="D214" s="2" t="s">
        <v>15</v>
      </c>
      <c r="E214" s="2" t="s">
        <v>4842</v>
      </c>
      <c r="F214" s="2" t="s">
        <v>4896</v>
      </c>
    </row>
    <row r="215" spans="1:6">
      <c r="A215" s="2" t="s">
        <v>4944</v>
      </c>
      <c r="B215" s="2" t="s">
        <v>4945</v>
      </c>
      <c r="C215" s="3" t="s">
        <v>316</v>
      </c>
      <c r="D215" s="2" t="s">
        <v>15</v>
      </c>
      <c r="E215" s="2" t="s">
        <v>4842</v>
      </c>
      <c r="F215" s="2" t="s">
        <v>4896</v>
      </c>
    </row>
    <row r="216" spans="1:6">
      <c r="A216" s="2" t="s">
        <v>4946</v>
      </c>
      <c r="B216" s="2" t="s">
        <v>4947</v>
      </c>
      <c r="C216" s="3" t="s">
        <v>2471</v>
      </c>
      <c r="D216" s="2" t="s">
        <v>15</v>
      </c>
      <c r="E216" s="2" t="s">
        <v>4842</v>
      </c>
      <c r="F216" s="2" t="s">
        <v>4896</v>
      </c>
    </row>
    <row r="217" spans="1:6">
      <c r="A217" s="2" t="s">
        <v>4948</v>
      </c>
      <c r="B217" s="2" t="s">
        <v>4949</v>
      </c>
      <c r="C217" s="3" t="s">
        <v>790</v>
      </c>
      <c r="D217" s="2" t="s">
        <v>15</v>
      </c>
      <c r="E217" s="2" t="s">
        <v>4842</v>
      </c>
      <c r="F217" s="2" t="s">
        <v>4896</v>
      </c>
    </row>
    <row r="218" spans="1:6">
      <c r="A218" s="2" t="s">
        <v>4950</v>
      </c>
      <c r="B218" s="2" t="s">
        <v>4951</v>
      </c>
      <c r="C218" s="3" t="s">
        <v>370</v>
      </c>
      <c r="D218" s="2" t="s">
        <v>15</v>
      </c>
      <c r="E218" s="2" t="s">
        <v>4842</v>
      </c>
      <c r="F218" s="2" t="s">
        <v>4896</v>
      </c>
    </row>
    <row r="219" spans="1:6">
      <c r="A219" s="2" t="s">
        <v>4952</v>
      </c>
      <c r="B219" s="2" t="s">
        <v>4953</v>
      </c>
      <c r="C219" s="3" t="s">
        <v>44</v>
      </c>
      <c r="D219" s="2" t="s">
        <v>15</v>
      </c>
      <c r="E219" s="2" t="s">
        <v>4842</v>
      </c>
      <c r="F219" s="2" t="s">
        <v>4896</v>
      </c>
    </row>
    <row r="220" spans="1:6">
      <c r="A220" s="2" t="s">
        <v>4954</v>
      </c>
      <c r="B220" s="2" t="s">
        <v>4955</v>
      </c>
      <c r="C220" s="3" t="s">
        <v>4956</v>
      </c>
      <c r="D220" s="2" t="s">
        <v>15</v>
      </c>
      <c r="E220" s="2" t="s">
        <v>4842</v>
      </c>
      <c r="F220" s="2" t="s">
        <v>4896</v>
      </c>
    </row>
    <row r="221" spans="1:6">
      <c r="A221" s="2" t="s">
        <v>4957</v>
      </c>
      <c r="B221" s="2" t="s">
        <v>2874</v>
      </c>
      <c r="C221" s="3" t="s">
        <v>936</v>
      </c>
      <c r="D221" s="2" t="s">
        <v>15</v>
      </c>
      <c r="E221" s="2" t="s">
        <v>4842</v>
      </c>
      <c r="F221" s="2" t="s">
        <v>4958</v>
      </c>
    </row>
    <row r="222" spans="1:6">
      <c r="A222" s="2" t="s">
        <v>4959</v>
      </c>
      <c r="B222" s="2" t="s">
        <v>4960</v>
      </c>
      <c r="C222" s="3" t="s">
        <v>35</v>
      </c>
      <c r="D222" s="2" t="s">
        <v>15</v>
      </c>
      <c r="E222" s="2" t="s">
        <v>4842</v>
      </c>
      <c r="F222" s="2" t="s">
        <v>4958</v>
      </c>
    </row>
    <row r="223" spans="1:6">
      <c r="A223" s="2" t="s">
        <v>4961</v>
      </c>
      <c r="B223" s="2" t="s">
        <v>4962</v>
      </c>
      <c r="C223" s="3" t="s">
        <v>71</v>
      </c>
      <c r="D223" s="2" t="s">
        <v>15</v>
      </c>
      <c r="E223" s="2" t="s">
        <v>4842</v>
      </c>
      <c r="F223" s="2" t="s">
        <v>4958</v>
      </c>
    </row>
    <row r="224" spans="1:6">
      <c r="A224" s="2" t="s">
        <v>4963</v>
      </c>
      <c r="B224" s="2" t="s">
        <v>4964</v>
      </c>
      <c r="C224" s="3" t="s">
        <v>301</v>
      </c>
      <c r="D224" s="2" t="s">
        <v>15</v>
      </c>
      <c r="E224" s="2" t="s">
        <v>4842</v>
      </c>
      <c r="F224" s="2" t="s">
        <v>4958</v>
      </c>
    </row>
    <row r="225" spans="1:6">
      <c r="A225" s="2" t="s">
        <v>4965</v>
      </c>
      <c r="B225" s="2" t="s">
        <v>4966</v>
      </c>
      <c r="C225" s="3" t="s">
        <v>211</v>
      </c>
      <c r="D225" s="2" t="s">
        <v>15</v>
      </c>
      <c r="E225" s="2" t="s">
        <v>4842</v>
      </c>
      <c r="F225" s="2" t="s">
        <v>4958</v>
      </c>
    </row>
    <row r="226" spans="1:6">
      <c r="A226" s="2" t="s">
        <v>4967</v>
      </c>
      <c r="B226" s="2" t="s">
        <v>4968</v>
      </c>
      <c r="C226" s="3" t="s">
        <v>370</v>
      </c>
      <c r="D226" s="2" t="s">
        <v>15</v>
      </c>
      <c r="E226" s="2" t="s">
        <v>4842</v>
      </c>
      <c r="F226" s="2" t="s">
        <v>4958</v>
      </c>
    </row>
    <row r="227" spans="1:6">
      <c r="A227" s="2" t="s">
        <v>4969</v>
      </c>
      <c r="B227" s="2" t="s">
        <v>4970</v>
      </c>
      <c r="C227" s="3" t="s">
        <v>421</v>
      </c>
      <c r="D227" s="2" t="s">
        <v>15</v>
      </c>
      <c r="E227" s="2" t="s">
        <v>4842</v>
      </c>
      <c r="F227" s="2" t="s">
        <v>4958</v>
      </c>
    </row>
    <row r="228" spans="1:6">
      <c r="A228" s="2" t="s">
        <v>4971</v>
      </c>
      <c r="B228" s="2" t="s">
        <v>4972</v>
      </c>
      <c r="C228" s="3" t="s">
        <v>301</v>
      </c>
      <c r="D228" s="2" t="s">
        <v>15</v>
      </c>
      <c r="E228" s="2" t="s">
        <v>4842</v>
      </c>
      <c r="F228" s="2" t="s">
        <v>4958</v>
      </c>
    </row>
    <row r="229" spans="1:6">
      <c r="A229" s="2" t="s">
        <v>4973</v>
      </c>
      <c r="B229" s="2" t="s">
        <v>4974</v>
      </c>
      <c r="C229" s="3" t="s">
        <v>71</v>
      </c>
      <c r="D229" s="2" t="s">
        <v>15</v>
      </c>
      <c r="E229" s="2" t="s">
        <v>4842</v>
      </c>
      <c r="F229" s="2" t="s">
        <v>4958</v>
      </c>
    </row>
    <row r="230" spans="1:6">
      <c r="A230" s="2" t="s">
        <v>4975</v>
      </c>
      <c r="B230" s="2" t="s">
        <v>4976</v>
      </c>
      <c r="C230" s="3" t="s">
        <v>219</v>
      </c>
      <c r="D230" s="2" t="s">
        <v>15</v>
      </c>
      <c r="E230" s="2" t="s">
        <v>4842</v>
      </c>
      <c r="F230" s="2" t="s">
        <v>4958</v>
      </c>
    </row>
    <row r="231" spans="1:6">
      <c r="A231" s="2" t="s">
        <v>4977</v>
      </c>
      <c r="B231" s="2" t="s">
        <v>4978</v>
      </c>
      <c r="C231" s="3" t="s">
        <v>370</v>
      </c>
      <c r="D231" s="2" t="s">
        <v>15</v>
      </c>
      <c r="E231" s="2" t="s">
        <v>4842</v>
      </c>
      <c r="F231" s="2" t="s">
        <v>4958</v>
      </c>
    </row>
    <row r="232" spans="1:6">
      <c r="A232" s="2" t="s">
        <v>4979</v>
      </c>
      <c r="B232" s="2" t="s">
        <v>4980</v>
      </c>
      <c r="C232" s="3" t="s">
        <v>144</v>
      </c>
      <c r="D232" s="2" t="s">
        <v>15</v>
      </c>
      <c r="E232" s="2" t="s">
        <v>4842</v>
      </c>
      <c r="F232" s="2" t="s">
        <v>4958</v>
      </c>
    </row>
    <row r="233" spans="1:6">
      <c r="A233" s="2" t="s">
        <v>4981</v>
      </c>
      <c r="B233" s="2" t="s">
        <v>4982</v>
      </c>
      <c r="C233" s="3" t="s">
        <v>71</v>
      </c>
      <c r="D233" s="2" t="s">
        <v>15</v>
      </c>
      <c r="E233" s="2" t="s">
        <v>4842</v>
      </c>
      <c r="F233" s="2" t="s">
        <v>4958</v>
      </c>
    </row>
    <row r="234" spans="1:6">
      <c r="A234" s="2" t="s">
        <v>4983</v>
      </c>
      <c r="B234" s="2" t="s">
        <v>4984</v>
      </c>
      <c r="C234" s="3" t="s">
        <v>1327</v>
      </c>
      <c r="D234" s="2" t="s">
        <v>15</v>
      </c>
      <c r="E234" s="2" t="s">
        <v>4842</v>
      </c>
      <c r="F234" s="2" t="s">
        <v>4958</v>
      </c>
    </row>
    <row r="235" spans="1:6">
      <c r="A235" s="2" t="s">
        <v>4985</v>
      </c>
      <c r="B235" s="2" t="s">
        <v>4986</v>
      </c>
      <c r="C235" s="3" t="s">
        <v>214</v>
      </c>
      <c r="D235" s="2" t="s">
        <v>15</v>
      </c>
      <c r="E235" s="2" t="s">
        <v>4842</v>
      </c>
      <c r="F235" s="2" t="s">
        <v>4958</v>
      </c>
    </row>
    <row r="236" spans="1:6">
      <c r="A236" s="2" t="s">
        <v>4987</v>
      </c>
      <c r="B236" s="2" t="s">
        <v>3397</v>
      </c>
      <c r="C236" s="3" t="s">
        <v>319</v>
      </c>
      <c r="D236" s="2" t="s">
        <v>15</v>
      </c>
      <c r="E236" s="2" t="s">
        <v>4842</v>
      </c>
      <c r="F236" s="2" t="s">
        <v>4958</v>
      </c>
    </row>
    <row r="237" spans="1:6">
      <c r="A237" s="2" t="s">
        <v>4988</v>
      </c>
      <c r="B237" s="2" t="s">
        <v>4989</v>
      </c>
      <c r="C237" s="3" t="s">
        <v>335</v>
      </c>
      <c r="D237" s="2" t="s">
        <v>15</v>
      </c>
      <c r="E237" s="2" t="s">
        <v>4842</v>
      </c>
      <c r="F237" s="2" t="s">
        <v>4958</v>
      </c>
    </row>
    <row r="238" spans="1:6">
      <c r="A238" s="2" t="s">
        <v>4990</v>
      </c>
      <c r="B238" s="2" t="s">
        <v>4991</v>
      </c>
      <c r="C238" s="3" t="s">
        <v>1395</v>
      </c>
      <c r="D238" s="2" t="s">
        <v>15</v>
      </c>
      <c r="E238" s="2" t="s">
        <v>4842</v>
      </c>
      <c r="F238" s="2" t="s">
        <v>4958</v>
      </c>
    </row>
    <row r="239" spans="1:6">
      <c r="A239" s="2" t="s">
        <v>4992</v>
      </c>
      <c r="B239" s="2" t="s">
        <v>4993</v>
      </c>
      <c r="C239" s="3" t="s">
        <v>44</v>
      </c>
      <c r="D239" s="2" t="s">
        <v>15</v>
      </c>
      <c r="E239" s="2" t="s">
        <v>4842</v>
      </c>
      <c r="F239" s="2" t="s">
        <v>4958</v>
      </c>
    </row>
    <row r="240" spans="1:6">
      <c r="A240" s="2" t="s">
        <v>4994</v>
      </c>
      <c r="B240" s="2" t="s">
        <v>4995</v>
      </c>
      <c r="C240" s="3" t="s">
        <v>71</v>
      </c>
      <c r="D240" s="2" t="s">
        <v>15</v>
      </c>
      <c r="E240" s="2" t="s">
        <v>4842</v>
      </c>
      <c r="F240" s="2" t="s">
        <v>4958</v>
      </c>
    </row>
    <row r="241" spans="1:6">
      <c r="A241" s="2" t="s">
        <v>4996</v>
      </c>
      <c r="B241" s="2" t="s">
        <v>4997</v>
      </c>
      <c r="C241" s="3" t="s">
        <v>301</v>
      </c>
      <c r="D241" s="2" t="s">
        <v>15</v>
      </c>
      <c r="E241" s="2" t="s">
        <v>4842</v>
      </c>
      <c r="F241" s="2" t="s">
        <v>4958</v>
      </c>
    </row>
    <row r="242" spans="1:6">
      <c r="A242" s="2" t="s">
        <v>4998</v>
      </c>
      <c r="B242" s="2" t="s">
        <v>4999</v>
      </c>
      <c r="C242" s="3" t="s">
        <v>53</v>
      </c>
      <c r="D242" s="2" t="s">
        <v>15</v>
      </c>
      <c r="E242" s="2" t="s">
        <v>4842</v>
      </c>
      <c r="F242" s="2" t="s">
        <v>4958</v>
      </c>
    </row>
    <row r="243" spans="1:6">
      <c r="A243" s="2" t="s">
        <v>5000</v>
      </c>
      <c r="B243" s="2" t="s">
        <v>5001</v>
      </c>
      <c r="C243" s="3" t="s">
        <v>1902</v>
      </c>
      <c r="D243" s="2" t="s">
        <v>15</v>
      </c>
      <c r="E243" s="2" t="s">
        <v>4842</v>
      </c>
      <c r="F243" s="2" t="s">
        <v>4958</v>
      </c>
    </row>
    <row r="244" spans="1:6">
      <c r="A244" s="2" t="s">
        <v>5002</v>
      </c>
      <c r="B244" s="2" t="s">
        <v>5003</v>
      </c>
      <c r="C244" s="3" t="s">
        <v>283</v>
      </c>
      <c r="D244" s="2" t="s">
        <v>15</v>
      </c>
      <c r="E244" s="2" t="s">
        <v>4842</v>
      </c>
      <c r="F244" s="2" t="s">
        <v>5004</v>
      </c>
    </row>
    <row r="245" spans="1:6">
      <c r="A245" s="2" t="s">
        <v>5005</v>
      </c>
      <c r="B245" s="2" t="s">
        <v>5006</v>
      </c>
      <c r="C245" s="3" t="s">
        <v>301</v>
      </c>
      <c r="D245" s="2" t="s">
        <v>15</v>
      </c>
      <c r="E245" s="2" t="s">
        <v>4842</v>
      </c>
      <c r="F245" s="2" t="s">
        <v>5004</v>
      </c>
    </row>
    <row r="246" spans="1:6">
      <c r="A246" s="2" t="s">
        <v>5007</v>
      </c>
      <c r="B246" s="2" t="s">
        <v>5008</v>
      </c>
      <c r="C246" s="3" t="s">
        <v>713</v>
      </c>
      <c r="D246" s="2" t="s">
        <v>15</v>
      </c>
      <c r="E246" s="2" t="s">
        <v>4842</v>
      </c>
      <c r="F246" s="2" t="s">
        <v>5004</v>
      </c>
    </row>
    <row r="247" spans="1:6">
      <c r="A247" s="2" t="s">
        <v>5009</v>
      </c>
      <c r="B247" s="2" t="s">
        <v>5010</v>
      </c>
      <c r="C247" s="3" t="s">
        <v>1664</v>
      </c>
      <c r="D247" s="2" t="s">
        <v>15</v>
      </c>
      <c r="E247" s="2" t="s">
        <v>4842</v>
      </c>
      <c r="F247" s="2" t="s">
        <v>5004</v>
      </c>
    </row>
    <row r="248" spans="1:6">
      <c r="A248" s="2" t="s">
        <v>5011</v>
      </c>
      <c r="B248" s="2" t="s">
        <v>5012</v>
      </c>
      <c r="C248" s="3" t="s">
        <v>713</v>
      </c>
      <c r="D248" s="2" t="s">
        <v>15</v>
      </c>
      <c r="E248" s="2" t="s">
        <v>4842</v>
      </c>
      <c r="F248" s="2" t="s">
        <v>5004</v>
      </c>
    </row>
    <row r="249" spans="1:6">
      <c r="A249" s="2" t="s">
        <v>5013</v>
      </c>
      <c r="B249" s="2" t="s">
        <v>5014</v>
      </c>
      <c r="C249" s="3" t="s">
        <v>370</v>
      </c>
      <c r="D249" s="2" t="s">
        <v>15</v>
      </c>
      <c r="E249" s="2" t="s">
        <v>4842</v>
      </c>
      <c r="F249" s="2" t="s">
        <v>5004</v>
      </c>
    </row>
    <row r="250" spans="1:6">
      <c r="A250" s="2" t="s">
        <v>5015</v>
      </c>
      <c r="B250" s="2" t="s">
        <v>5016</v>
      </c>
      <c r="C250" s="3" t="s">
        <v>44</v>
      </c>
      <c r="D250" s="2" t="s">
        <v>15</v>
      </c>
      <c r="E250" s="2" t="s">
        <v>4842</v>
      </c>
      <c r="F250" s="2" t="s">
        <v>5004</v>
      </c>
    </row>
    <row r="251" spans="1:6">
      <c r="A251" s="2" t="s">
        <v>5017</v>
      </c>
      <c r="B251" s="2" t="s">
        <v>5018</v>
      </c>
      <c r="C251" s="3" t="s">
        <v>44</v>
      </c>
      <c r="D251" s="2" t="s">
        <v>15</v>
      </c>
      <c r="E251" s="2" t="s">
        <v>4842</v>
      </c>
      <c r="F251" s="2" t="s">
        <v>5004</v>
      </c>
    </row>
    <row r="252" spans="1:6">
      <c r="A252" s="2" t="s">
        <v>5019</v>
      </c>
      <c r="B252" s="2" t="s">
        <v>5020</v>
      </c>
      <c r="C252" s="3" t="s">
        <v>1400</v>
      </c>
      <c r="D252" s="2" t="s">
        <v>15</v>
      </c>
      <c r="E252" s="2" t="s">
        <v>4842</v>
      </c>
      <c r="F252" s="2" t="s">
        <v>5004</v>
      </c>
    </row>
    <row r="253" spans="1:6">
      <c r="A253" s="2" t="s">
        <v>5021</v>
      </c>
      <c r="B253" s="2" t="s">
        <v>5022</v>
      </c>
      <c r="C253" s="3" t="s">
        <v>283</v>
      </c>
      <c r="D253" s="2" t="s">
        <v>15</v>
      </c>
      <c r="E253" s="2" t="s">
        <v>4842</v>
      </c>
      <c r="F253" s="2" t="s">
        <v>5004</v>
      </c>
    </row>
    <row r="254" spans="1:6">
      <c r="A254" s="2" t="s">
        <v>5023</v>
      </c>
      <c r="B254" s="2" t="s">
        <v>5024</v>
      </c>
      <c r="C254" s="3" t="s">
        <v>301</v>
      </c>
      <c r="D254" s="2" t="s">
        <v>15</v>
      </c>
      <c r="E254" s="2" t="s">
        <v>4842</v>
      </c>
      <c r="F254" s="2" t="s">
        <v>5004</v>
      </c>
    </row>
    <row r="255" spans="1:6">
      <c r="A255" s="2" t="s">
        <v>5025</v>
      </c>
      <c r="B255" s="2" t="s">
        <v>5026</v>
      </c>
      <c r="C255" s="3" t="s">
        <v>141</v>
      </c>
      <c r="D255" s="2" t="s">
        <v>15</v>
      </c>
      <c r="E255" s="2" t="s">
        <v>4842</v>
      </c>
      <c r="F255" s="2" t="s">
        <v>5004</v>
      </c>
    </row>
    <row r="256" spans="1:6">
      <c r="A256" s="2" t="s">
        <v>5027</v>
      </c>
      <c r="B256" s="2" t="s">
        <v>5028</v>
      </c>
      <c r="C256" s="3" t="s">
        <v>713</v>
      </c>
      <c r="D256" s="2" t="s">
        <v>15</v>
      </c>
      <c r="E256" s="2" t="s">
        <v>4842</v>
      </c>
      <c r="F256" s="2" t="s">
        <v>5004</v>
      </c>
    </row>
    <row r="257" spans="1:6">
      <c r="A257" s="2" t="s">
        <v>5029</v>
      </c>
      <c r="B257" s="2" t="s">
        <v>5030</v>
      </c>
      <c r="C257" s="3" t="s">
        <v>370</v>
      </c>
      <c r="D257" s="2" t="s">
        <v>15</v>
      </c>
      <c r="E257" s="2" t="s">
        <v>4842</v>
      </c>
      <c r="F257" s="2" t="s">
        <v>5004</v>
      </c>
    </row>
    <row r="258" spans="1:6">
      <c r="A258" s="2" t="s">
        <v>5031</v>
      </c>
      <c r="B258" s="2" t="s">
        <v>5032</v>
      </c>
      <c r="C258" s="3" t="s">
        <v>3203</v>
      </c>
      <c r="D258" s="2" t="s">
        <v>15</v>
      </c>
      <c r="E258" s="2" t="s">
        <v>4842</v>
      </c>
      <c r="F258" s="2" t="s">
        <v>5004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7"/>
  <sheetViews>
    <sheetView workbookViewId="0">
      <selection activeCell="C1" sqref="C$1:D$1048576"/>
    </sheetView>
  </sheetViews>
  <sheetFormatPr defaultColWidth="21" defaultRowHeight="14" outlineLevelCol="5"/>
  <sheetData>
    <row r="1" spans="1:6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</row>
    <row r="2" spans="1:6">
      <c r="A2" s="2" t="s">
        <v>5033</v>
      </c>
      <c r="B2" s="2" t="s">
        <v>5034</v>
      </c>
      <c r="C2" s="3" t="s">
        <v>88</v>
      </c>
      <c r="D2" s="2" t="s">
        <v>11</v>
      </c>
      <c r="E2" s="2" t="s">
        <v>5035</v>
      </c>
      <c r="F2" s="2" t="s">
        <v>5036</v>
      </c>
    </row>
    <row r="3" spans="1:6">
      <c r="A3" s="2" t="s">
        <v>5037</v>
      </c>
      <c r="B3" s="2" t="s">
        <v>5038</v>
      </c>
      <c r="C3" s="3" t="s">
        <v>456</v>
      </c>
      <c r="D3" s="2" t="s">
        <v>11</v>
      </c>
      <c r="E3" s="2" t="s">
        <v>5035</v>
      </c>
      <c r="F3" s="2" t="s">
        <v>5036</v>
      </c>
    </row>
    <row r="4" spans="1:6">
      <c r="A4" s="2" t="s">
        <v>5039</v>
      </c>
      <c r="B4" s="2" t="s">
        <v>5040</v>
      </c>
      <c r="C4" s="3" t="s">
        <v>27</v>
      </c>
      <c r="D4" s="2" t="s">
        <v>11</v>
      </c>
      <c r="E4" s="2" t="s">
        <v>5035</v>
      </c>
      <c r="F4" s="2" t="s">
        <v>5036</v>
      </c>
    </row>
    <row r="5" spans="1:6">
      <c r="A5" s="2" t="s">
        <v>5041</v>
      </c>
      <c r="B5" s="2" t="s">
        <v>5042</v>
      </c>
      <c r="C5" s="3" t="s">
        <v>88</v>
      </c>
      <c r="D5" s="2" t="s">
        <v>11</v>
      </c>
      <c r="E5" s="2" t="s">
        <v>5035</v>
      </c>
      <c r="F5" s="2" t="s">
        <v>5036</v>
      </c>
    </row>
    <row r="6" spans="1:6">
      <c r="A6" s="2" t="s">
        <v>5043</v>
      </c>
      <c r="B6" s="2" t="s">
        <v>993</v>
      </c>
      <c r="C6" s="3" t="s">
        <v>88</v>
      </c>
      <c r="D6" s="2" t="s">
        <v>11</v>
      </c>
      <c r="E6" s="2" t="s">
        <v>5035</v>
      </c>
      <c r="F6" s="2" t="s">
        <v>5036</v>
      </c>
    </row>
    <row r="7" spans="1:6">
      <c r="A7" s="2" t="s">
        <v>5044</v>
      </c>
      <c r="B7" s="2" t="s">
        <v>5045</v>
      </c>
      <c r="C7" s="3" t="s">
        <v>27</v>
      </c>
      <c r="D7" s="2" t="s">
        <v>11</v>
      </c>
      <c r="E7" s="2" t="s">
        <v>5035</v>
      </c>
      <c r="F7" s="2" t="s">
        <v>5036</v>
      </c>
    </row>
    <row r="8" spans="1:6">
      <c r="A8" s="2" t="s">
        <v>5046</v>
      </c>
      <c r="B8" s="2" t="s">
        <v>5047</v>
      </c>
      <c r="C8" s="3" t="s">
        <v>79</v>
      </c>
      <c r="D8" s="2" t="s">
        <v>11</v>
      </c>
      <c r="E8" s="2" t="s">
        <v>5035</v>
      </c>
      <c r="F8" s="2" t="s">
        <v>5036</v>
      </c>
    </row>
    <row r="9" spans="1:6">
      <c r="A9" s="2" t="s">
        <v>5048</v>
      </c>
      <c r="B9" s="2" t="s">
        <v>5049</v>
      </c>
      <c r="C9" s="3" t="s">
        <v>88</v>
      </c>
      <c r="D9" s="2" t="s">
        <v>11</v>
      </c>
      <c r="E9" s="2" t="s">
        <v>5035</v>
      </c>
      <c r="F9" s="2" t="s">
        <v>5036</v>
      </c>
    </row>
    <row r="10" spans="1:6">
      <c r="A10" s="2" t="s">
        <v>5050</v>
      </c>
      <c r="B10" s="2" t="s">
        <v>5051</v>
      </c>
      <c r="C10" s="3" t="s">
        <v>456</v>
      </c>
      <c r="D10" s="2" t="s">
        <v>11</v>
      </c>
      <c r="E10" s="2" t="s">
        <v>5035</v>
      </c>
      <c r="F10" s="2" t="s">
        <v>5036</v>
      </c>
    </row>
    <row r="11" spans="1:6">
      <c r="A11" s="2" t="s">
        <v>5052</v>
      </c>
      <c r="B11" s="2" t="s">
        <v>5053</v>
      </c>
      <c r="C11" s="3" t="s">
        <v>82</v>
      </c>
      <c r="D11" s="2" t="s">
        <v>11</v>
      </c>
      <c r="E11" s="2" t="s">
        <v>5035</v>
      </c>
      <c r="F11" s="2" t="s">
        <v>5036</v>
      </c>
    </row>
    <row r="12" spans="1:6">
      <c r="A12" s="2" t="s">
        <v>5054</v>
      </c>
      <c r="B12" s="2" t="s">
        <v>5055</v>
      </c>
      <c r="C12" s="3" t="s">
        <v>27</v>
      </c>
      <c r="D12" s="2" t="s">
        <v>11</v>
      </c>
      <c r="E12" s="2" t="s">
        <v>5035</v>
      </c>
      <c r="F12" s="2" t="s">
        <v>5036</v>
      </c>
    </row>
    <row r="13" spans="1:6">
      <c r="A13" s="2" t="s">
        <v>5056</v>
      </c>
      <c r="B13" s="2" t="s">
        <v>5057</v>
      </c>
      <c r="C13" s="3" t="s">
        <v>27</v>
      </c>
      <c r="D13" s="2" t="s">
        <v>11</v>
      </c>
      <c r="E13" s="2" t="s">
        <v>5035</v>
      </c>
      <c r="F13" s="2" t="s">
        <v>5058</v>
      </c>
    </row>
    <row r="14" spans="1:6">
      <c r="A14" s="2" t="s">
        <v>5059</v>
      </c>
      <c r="B14" s="2" t="s">
        <v>5060</v>
      </c>
      <c r="C14" s="3" t="s">
        <v>27</v>
      </c>
      <c r="D14" s="2" t="s">
        <v>11</v>
      </c>
      <c r="E14" s="2" t="s">
        <v>5035</v>
      </c>
      <c r="F14" s="2" t="s">
        <v>5058</v>
      </c>
    </row>
    <row r="15" spans="1:6">
      <c r="A15" s="2" t="s">
        <v>5061</v>
      </c>
      <c r="B15" s="2" t="s">
        <v>5062</v>
      </c>
      <c r="C15" s="3" t="s">
        <v>27</v>
      </c>
      <c r="D15" s="2" t="s">
        <v>11</v>
      </c>
      <c r="E15" s="2" t="s">
        <v>5035</v>
      </c>
      <c r="F15" s="2" t="s">
        <v>5058</v>
      </c>
    </row>
    <row r="16" spans="1:6">
      <c r="A16" s="2" t="s">
        <v>5063</v>
      </c>
      <c r="B16" s="2" t="s">
        <v>5064</v>
      </c>
      <c r="C16" s="3" t="s">
        <v>44</v>
      </c>
      <c r="D16" s="2" t="s">
        <v>11</v>
      </c>
      <c r="E16" s="2" t="s">
        <v>5035</v>
      </c>
      <c r="F16" s="2" t="s">
        <v>5058</v>
      </c>
    </row>
    <row r="17" spans="1:6">
      <c r="A17" s="2" t="s">
        <v>5065</v>
      </c>
      <c r="B17" s="2" t="s">
        <v>5066</v>
      </c>
      <c r="C17" s="3" t="s">
        <v>88</v>
      </c>
      <c r="D17" s="2" t="s">
        <v>11</v>
      </c>
      <c r="E17" s="2" t="s">
        <v>5035</v>
      </c>
      <c r="F17" s="2" t="s">
        <v>5058</v>
      </c>
    </row>
    <row r="18" spans="1:6">
      <c r="A18" s="2" t="s">
        <v>5067</v>
      </c>
      <c r="B18" s="2" t="s">
        <v>5068</v>
      </c>
      <c r="C18" s="3" t="s">
        <v>79</v>
      </c>
      <c r="D18" s="2" t="s">
        <v>11</v>
      </c>
      <c r="E18" s="2" t="s">
        <v>5035</v>
      </c>
      <c r="F18" s="2" t="s">
        <v>5058</v>
      </c>
    </row>
    <row r="19" spans="1:6">
      <c r="A19" s="2" t="s">
        <v>5069</v>
      </c>
      <c r="B19" s="2" t="s">
        <v>5070</v>
      </c>
      <c r="C19" s="3" t="s">
        <v>95</v>
      </c>
      <c r="D19" s="2" t="s">
        <v>11</v>
      </c>
      <c r="E19" s="2" t="s">
        <v>5035</v>
      </c>
      <c r="F19" s="2" t="s">
        <v>5071</v>
      </c>
    </row>
    <row r="20" spans="1:6">
      <c r="A20" s="2" t="s">
        <v>5072</v>
      </c>
      <c r="B20" s="2" t="s">
        <v>5073</v>
      </c>
      <c r="C20" s="3" t="s">
        <v>71</v>
      </c>
      <c r="D20" s="2" t="s">
        <v>11</v>
      </c>
      <c r="E20" s="2" t="s">
        <v>5035</v>
      </c>
      <c r="F20" s="2" t="s">
        <v>5071</v>
      </c>
    </row>
    <row r="21" spans="1:6">
      <c r="A21" s="2" t="s">
        <v>5074</v>
      </c>
      <c r="B21" s="2" t="s">
        <v>5075</v>
      </c>
      <c r="C21" s="3" t="s">
        <v>144</v>
      </c>
      <c r="D21" s="2" t="s">
        <v>11</v>
      </c>
      <c r="E21" s="2" t="s">
        <v>5035</v>
      </c>
      <c r="F21" s="2" t="s">
        <v>5071</v>
      </c>
    </row>
    <row r="22" spans="1:6">
      <c r="A22" s="2" t="s">
        <v>5076</v>
      </c>
      <c r="B22" s="2" t="s">
        <v>5077</v>
      </c>
      <c r="C22" s="3" t="s">
        <v>283</v>
      </c>
      <c r="D22" s="2" t="s">
        <v>11</v>
      </c>
      <c r="E22" s="2" t="s">
        <v>5035</v>
      </c>
      <c r="F22" s="2" t="s">
        <v>5071</v>
      </c>
    </row>
    <row r="23" spans="1:6">
      <c r="A23" s="2" t="s">
        <v>5078</v>
      </c>
      <c r="B23" s="2" t="s">
        <v>5079</v>
      </c>
      <c r="C23" s="3" t="s">
        <v>41</v>
      </c>
      <c r="D23" s="2" t="s">
        <v>11</v>
      </c>
      <c r="E23" s="2" t="s">
        <v>5035</v>
      </c>
      <c r="F23" s="2" t="s">
        <v>5071</v>
      </c>
    </row>
    <row r="24" spans="1:6">
      <c r="A24" s="2" t="s">
        <v>5080</v>
      </c>
      <c r="B24" s="2" t="s">
        <v>5081</v>
      </c>
      <c r="C24" s="3" t="s">
        <v>442</v>
      </c>
      <c r="D24" s="2" t="s">
        <v>11</v>
      </c>
      <c r="E24" s="2" t="s">
        <v>5035</v>
      </c>
      <c r="F24" s="2" t="s">
        <v>5071</v>
      </c>
    </row>
    <row r="25" spans="1:6">
      <c r="A25" s="2" t="s">
        <v>5082</v>
      </c>
      <c r="B25" s="2" t="s">
        <v>5083</v>
      </c>
      <c r="C25" s="3" t="s">
        <v>461</v>
      </c>
      <c r="D25" s="2" t="s">
        <v>11</v>
      </c>
      <c r="E25" s="2" t="s">
        <v>5035</v>
      </c>
      <c r="F25" s="2" t="s">
        <v>5071</v>
      </c>
    </row>
    <row r="26" spans="1:6">
      <c r="A26" s="2" t="s">
        <v>5084</v>
      </c>
      <c r="B26" s="2" t="s">
        <v>5085</v>
      </c>
      <c r="C26" s="3" t="s">
        <v>85</v>
      </c>
      <c r="D26" s="2" t="s">
        <v>11</v>
      </c>
      <c r="E26" s="2" t="s">
        <v>5035</v>
      </c>
      <c r="F26" s="2" t="s">
        <v>5071</v>
      </c>
    </row>
    <row r="27" spans="1:6">
      <c r="A27" s="2" t="s">
        <v>5086</v>
      </c>
      <c r="B27" s="2" t="s">
        <v>5087</v>
      </c>
      <c r="C27" s="3" t="s">
        <v>44</v>
      </c>
      <c r="D27" s="2" t="s">
        <v>11</v>
      </c>
      <c r="E27" s="2" t="s">
        <v>5035</v>
      </c>
      <c r="F27" s="2" t="s">
        <v>5071</v>
      </c>
    </row>
    <row r="28" spans="1:6">
      <c r="A28" s="2" t="s">
        <v>5088</v>
      </c>
      <c r="B28" s="2" t="s">
        <v>5089</v>
      </c>
      <c r="C28" s="3" t="s">
        <v>713</v>
      </c>
      <c r="D28" s="2" t="s">
        <v>11</v>
      </c>
      <c r="E28" s="2" t="s">
        <v>5035</v>
      </c>
      <c r="F28" s="2" t="s">
        <v>5071</v>
      </c>
    </row>
    <row r="29" spans="1:6">
      <c r="A29" s="2" t="s">
        <v>5090</v>
      </c>
      <c r="B29" s="2" t="s">
        <v>5091</v>
      </c>
      <c r="C29" s="3" t="s">
        <v>41</v>
      </c>
      <c r="D29" s="2" t="s">
        <v>11</v>
      </c>
      <c r="E29" s="2" t="s">
        <v>5035</v>
      </c>
      <c r="F29" s="2" t="s">
        <v>5071</v>
      </c>
    </row>
    <row r="30" spans="1:6">
      <c r="A30" s="2" t="s">
        <v>5092</v>
      </c>
      <c r="B30" s="2" t="s">
        <v>5093</v>
      </c>
      <c r="C30" s="3" t="s">
        <v>85</v>
      </c>
      <c r="D30" s="2" t="s">
        <v>11</v>
      </c>
      <c r="E30" s="2" t="s">
        <v>5035</v>
      </c>
      <c r="F30" s="2" t="s">
        <v>5071</v>
      </c>
    </row>
    <row r="31" spans="1:6">
      <c r="A31" s="2" t="s">
        <v>5094</v>
      </c>
      <c r="B31" s="2" t="s">
        <v>5095</v>
      </c>
      <c r="C31" s="3" t="s">
        <v>186</v>
      </c>
      <c r="D31" s="2" t="s">
        <v>11</v>
      </c>
      <c r="E31" s="2" t="s">
        <v>5035</v>
      </c>
      <c r="F31" s="2" t="s">
        <v>5071</v>
      </c>
    </row>
    <row r="32" spans="1:6">
      <c r="A32" s="2" t="s">
        <v>5096</v>
      </c>
      <c r="B32" s="2" t="s">
        <v>5097</v>
      </c>
      <c r="C32" s="3" t="s">
        <v>186</v>
      </c>
      <c r="D32" s="2" t="s">
        <v>11</v>
      </c>
      <c r="E32" s="2" t="s">
        <v>5035</v>
      </c>
      <c r="F32" s="2" t="s">
        <v>5071</v>
      </c>
    </row>
    <row r="33" spans="1:6">
      <c r="A33" s="2" t="s">
        <v>5098</v>
      </c>
      <c r="B33" s="2" t="s">
        <v>5099</v>
      </c>
      <c r="C33" s="3" t="s">
        <v>370</v>
      </c>
      <c r="D33" s="2" t="s">
        <v>11</v>
      </c>
      <c r="E33" s="2" t="s">
        <v>5035</v>
      </c>
      <c r="F33" s="2" t="s">
        <v>5071</v>
      </c>
    </row>
    <row r="34" spans="1:6">
      <c r="A34" s="2" t="s">
        <v>5100</v>
      </c>
      <c r="B34" s="2" t="s">
        <v>5101</v>
      </c>
      <c r="C34" s="3" t="s">
        <v>1141</v>
      </c>
      <c r="D34" s="2" t="s">
        <v>11</v>
      </c>
      <c r="E34" s="2" t="s">
        <v>5035</v>
      </c>
      <c r="F34" s="2" t="s">
        <v>5071</v>
      </c>
    </row>
    <row r="35" spans="1:6">
      <c r="A35" s="2" t="s">
        <v>5102</v>
      </c>
      <c r="B35" s="2" t="s">
        <v>5103</v>
      </c>
      <c r="C35" s="3" t="s">
        <v>283</v>
      </c>
      <c r="D35" s="2" t="s">
        <v>11</v>
      </c>
      <c r="E35" s="2" t="s">
        <v>5035</v>
      </c>
      <c r="F35" s="2" t="s">
        <v>5071</v>
      </c>
    </row>
    <row r="36" spans="1:6">
      <c r="A36" s="2" t="s">
        <v>5104</v>
      </c>
      <c r="B36" s="2" t="s">
        <v>5105</v>
      </c>
      <c r="C36" s="3" t="s">
        <v>95</v>
      </c>
      <c r="D36" s="2" t="s">
        <v>11</v>
      </c>
      <c r="E36" s="2" t="s">
        <v>5035</v>
      </c>
      <c r="F36" s="2" t="s">
        <v>5071</v>
      </c>
    </row>
    <row r="37" spans="1:6">
      <c r="A37" s="2" t="s">
        <v>5106</v>
      </c>
      <c r="B37" s="2" t="s">
        <v>5107</v>
      </c>
      <c r="C37" s="3" t="s">
        <v>512</v>
      </c>
      <c r="D37" s="2" t="s">
        <v>11</v>
      </c>
      <c r="E37" s="2" t="s">
        <v>5035</v>
      </c>
      <c r="F37" s="2" t="s">
        <v>5071</v>
      </c>
    </row>
    <row r="38" spans="1:6">
      <c r="A38" s="2" t="s">
        <v>5108</v>
      </c>
      <c r="B38" s="2" t="s">
        <v>5109</v>
      </c>
      <c r="C38" s="3" t="s">
        <v>85</v>
      </c>
      <c r="D38" s="2" t="s">
        <v>11</v>
      </c>
      <c r="E38" s="2" t="s">
        <v>5035</v>
      </c>
      <c r="F38" s="2" t="s">
        <v>5071</v>
      </c>
    </row>
    <row r="39" spans="1:6">
      <c r="A39" s="2" t="s">
        <v>5110</v>
      </c>
      <c r="B39" s="2" t="s">
        <v>5111</v>
      </c>
      <c r="C39" s="3" t="s">
        <v>335</v>
      </c>
      <c r="D39" s="2" t="s">
        <v>11</v>
      </c>
      <c r="E39" s="2" t="s">
        <v>5035</v>
      </c>
      <c r="F39" s="2" t="s">
        <v>5071</v>
      </c>
    </row>
    <row r="40" spans="1:6">
      <c r="A40" s="2" t="s">
        <v>5112</v>
      </c>
      <c r="B40" s="2" t="s">
        <v>5113</v>
      </c>
      <c r="C40" s="3" t="s">
        <v>657</v>
      </c>
      <c r="D40" s="2" t="s">
        <v>11</v>
      </c>
      <c r="E40" s="2" t="s">
        <v>5035</v>
      </c>
      <c r="F40" s="2" t="s">
        <v>5071</v>
      </c>
    </row>
    <row r="41" spans="1:6">
      <c r="A41" s="2" t="s">
        <v>5114</v>
      </c>
      <c r="B41" s="2" t="s">
        <v>5115</v>
      </c>
      <c r="C41" s="3" t="s">
        <v>301</v>
      </c>
      <c r="D41" s="2" t="s">
        <v>11</v>
      </c>
      <c r="E41" s="2" t="s">
        <v>5035</v>
      </c>
      <c r="F41" s="2" t="s">
        <v>5071</v>
      </c>
    </row>
    <row r="42" spans="1:6">
      <c r="A42" s="2" t="s">
        <v>5116</v>
      </c>
      <c r="B42" s="2" t="s">
        <v>5117</v>
      </c>
      <c r="C42" s="3" t="s">
        <v>27</v>
      </c>
      <c r="D42" s="2" t="s">
        <v>11</v>
      </c>
      <c r="E42" s="2" t="s">
        <v>5035</v>
      </c>
      <c r="F42" s="2" t="s">
        <v>5071</v>
      </c>
    </row>
    <row r="43" spans="1:6">
      <c r="A43" s="2" t="s">
        <v>5118</v>
      </c>
      <c r="B43" s="2" t="s">
        <v>5119</v>
      </c>
      <c r="C43" s="3" t="s">
        <v>1395</v>
      </c>
      <c r="D43" s="2" t="s">
        <v>11</v>
      </c>
      <c r="E43" s="2" t="s">
        <v>5035</v>
      </c>
      <c r="F43" s="2" t="s">
        <v>5071</v>
      </c>
    </row>
    <row r="44" spans="1:6">
      <c r="A44" s="2" t="s">
        <v>5120</v>
      </c>
      <c r="B44" s="2" t="s">
        <v>5121</v>
      </c>
      <c r="C44" s="3" t="s">
        <v>1420</v>
      </c>
      <c r="D44" s="2" t="s">
        <v>11</v>
      </c>
      <c r="E44" s="2" t="s">
        <v>5035</v>
      </c>
      <c r="F44" s="2" t="s">
        <v>5071</v>
      </c>
    </row>
    <row r="45" spans="1:6">
      <c r="A45" s="2" t="s">
        <v>5122</v>
      </c>
      <c r="B45" s="2" t="s">
        <v>5123</v>
      </c>
      <c r="C45" s="3" t="s">
        <v>144</v>
      </c>
      <c r="D45" s="2" t="s">
        <v>11</v>
      </c>
      <c r="E45" s="2" t="s">
        <v>5035</v>
      </c>
      <c r="F45" s="2" t="s">
        <v>5071</v>
      </c>
    </row>
    <row r="46" spans="1:6">
      <c r="A46" s="2" t="s">
        <v>5124</v>
      </c>
      <c r="B46" s="2" t="s">
        <v>5125</v>
      </c>
      <c r="C46" s="3" t="s">
        <v>144</v>
      </c>
      <c r="D46" s="2" t="s">
        <v>11</v>
      </c>
      <c r="E46" s="2" t="s">
        <v>5035</v>
      </c>
      <c r="F46" s="2" t="s">
        <v>5126</v>
      </c>
    </row>
    <row r="47" spans="1:6">
      <c r="A47" s="2" t="s">
        <v>5127</v>
      </c>
      <c r="B47" s="2" t="s">
        <v>5128</v>
      </c>
      <c r="C47" s="3" t="s">
        <v>44</v>
      </c>
      <c r="D47" s="2" t="s">
        <v>11</v>
      </c>
      <c r="E47" s="2" t="s">
        <v>5035</v>
      </c>
      <c r="F47" s="2" t="s">
        <v>5126</v>
      </c>
    </row>
    <row r="48" spans="1:6">
      <c r="A48" s="2" t="s">
        <v>5129</v>
      </c>
      <c r="B48" s="2" t="s">
        <v>5130</v>
      </c>
      <c r="C48" s="3" t="s">
        <v>41</v>
      </c>
      <c r="D48" s="2" t="s">
        <v>11</v>
      </c>
      <c r="E48" s="2" t="s">
        <v>5035</v>
      </c>
      <c r="F48" s="2" t="s">
        <v>5126</v>
      </c>
    </row>
    <row r="49" spans="1:6">
      <c r="A49" s="2" t="s">
        <v>5131</v>
      </c>
      <c r="B49" s="2" t="s">
        <v>5132</v>
      </c>
      <c r="C49" s="3" t="s">
        <v>41</v>
      </c>
      <c r="D49" s="2" t="s">
        <v>11</v>
      </c>
      <c r="E49" s="2" t="s">
        <v>5035</v>
      </c>
      <c r="F49" s="2" t="s">
        <v>5126</v>
      </c>
    </row>
    <row r="50" spans="1:6">
      <c r="A50" s="2" t="s">
        <v>5133</v>
      </c>
      <c r="B50" s="2" t="s">
        <v>5134</v>
      </c>
      <c r="C50" s="3" t="s">
        <v>936</v>
      </c>
      <c r="D50" s="2" t="s">
        <v>11</v>
      </c>
      <c r="E50" s="2" t="s">
        <v>5035</v>
      </c>
      <c r="F50" s="2" t="s">
        <v>5126</v>
      </c>
    </row>
    <row r="51" spans="1:6">
      <c r="A51" s="2" t="s">
        <v>5135</v>
      </c>
      <c r="B51" s="2" t="s">
        <v>5136</v>
      </c>
      <c r="C51" s="3" t="s">
        <v>32</v>
      </c>
      <c r="D51" s="2" t="s">
        <v>11</v>
      </c>
      <c r="E51" s="2" t="s">
        <v>5035</v>
      </c>
      <c r="F51" s="2" t="s">
        <v>5126</v>
      </c>
    </row>
    <row r="52" spans="1:6">
      <c r="A52" s="2" t="s">
        <v>5137</v>
      </c>
      <c r="B52" s="2" t="s">
        <v>5138</v>
      </c>
      <c r="C52" s="3" t="s">
        <v>50</v>
      </c>
      <c r="D52" s="2" t="s">
        <v>11</v>
      </c>
      <c r="E52" s="2" t="s">
        <v>5035</v>
      </c>
      <c r="F52" s="2" t="s">
        <v>5126</v>
      </c>
    </row>
    <row r="53" spans="1:6">
      <c r="A53" s="2" t="s">
        <v>5139</v>
      </c>
      <c r="B53" s="2" t="s">
        <v>5140</v>
      </c>
      <c r="C53" s="3" t="s">
        <v>50</v>
      </c>
      <c r="D53" s="2" t="s">
        <v>11</v>
      </c>
      <c r="E53" s="2" t="s">
        <v>5035</v>
      </c>
      <c r="F53" s="2" t="s">
        <v>5126</v>
      </c>
    </row>
    <row r="54" spans="1:6">
      <c r="A54" s="2" t="s">
        <v>5141</v>
      </c>
      <c r="B54" s="2" t="s">
        <v>5142</v>
      </c>
      <c r="C54" s="3" t="s">
        <v>95</v>
      </c>
      <c r="D54" s="2" t="s">
        <v>11</v>
      </c>
      <c r="E54" s="2" t="s">
        <v>5035</v>
      </c>
      <c r="F54" s="2" t="s">
        <v>5126</v>
      </c>
    </row>
    <row r="55" spans="1:6">
      <c r="A55" s="2" t="s">
        <v>5143</v>
      </c>
      <c r="B55" s="2" t="s">
        <v>5144</v>
      </c>
      <c r="C55" s="3" t="s">
        <v>301</v>
      </c>
      <c r="D55" s="2" t="s">
        <v>11</v>
      </c>
      <c r="E55" s="2" t="s">
        <v>5035</v>
      </c>
      <c r="F55" s="2" t="s">
        <v>5126</v>
      </c>
    </row>
    <row r="56" spans="1:6">
      <c r="A56" s="2" t="s">
        <v>5145</v>
      </c>
      <c r="B56" s="2" t="s">
        <v>5146</v>
      </c>
      <c r="C56" s="3" t="s">
        <v>807</v>
      </c>
      <c r="D56" s="2" t="s">
        <v>11</v>
      </c>
      <c r="E56" s="2" t="s">
        <v>5035</v>
      </c>
      <c r="F56" s="2" t="s">
        <v>5126</v>
      </c>
    </row>
    <row r="57" spans="1:6">
      <c r="A57" s="2" t="s">
        <v>5147</v>
      </c>
      <c r="B57" s="2" t="s">
        <v>5148</v>
      </c>
      <c r="C57" s="3" t="s">
        <v>56</v>
      </c>
      <c r="D57" s="2" t="s">
        <v>11</v>
      </c>
      <c r="E57" s="2" t="s">
        <v>5035</v>
      </c>
      <c r="F57" s="2" t="s">
        <v>5126</v>
      </c>
    </row>
    <row r="58" spans="1:6">
      <c r="A58" s="2" t="s">
        <v>5149</v>
      </c>
      <c r="B58" s="2" t="s">
        <v>5150</v>
      </c>
      <c r="C58" s="3" t="s">
        <v>88</v>
      </c>
      <c r="D58" s="2" t="s">
        <v>11</v>
      </c>
      <c r="E58" s="2" t="s">
        <v>5035</v>
      </c>
      <c r="F58" s="2" t="s">
        <v>5126</v>
      </c>
    </row>
    <row r="59" spans="1:6">
      <c r="A59" s="2" t="s">
        <v>5151</v>
      </c>
      <c r="B59" s="2" t="s">
        <v>5152</v>
      </c>
      <c r="C59" s="3" t="s">
        <v>180</v>
      </c>
      <c r="D59" s="2" t="s">
        <v>11</v>
      </c>
      <c r="E59" s="2" t="s">
        <v>5035</v>
      </c>
      <c r="F59" s="2" t="s">
        <v>5126</v>
      </c>
    </row>
    <row r="60" spans="1:6">
      <c r="A60" s="2" t="s">
        <v>5153</v>
      </c>
      <c r="B60" s="2" t="s">
        <v>5154</v>
      </c>
      <c r="C60" s="3" t="s">
        <v>53</v>
      </c>
      <c r="D60" s="2" t="s">
        <v>11</v>
      </c>
      <c r="E60" s="2" t="s">
        <v>5035</v>
      </c>
      <c r="F60" s="2" t="s">
        <v>5126</v>
      </c>
    </row>
    <row r="61" spans="1:6">
      <c r="A61" s="2" t="s">
        <v>5155</v>
      </c>
      <c r="B61" s="2" t="s">
        <v>5156</v>
      </c>
      <c r="C61" s="3" t="s">
        <v>211</v>
      </c>
      <c r="D61" s="2" t="s">
        <v>11</v>
      </c>
      <c r="E61" s="2" t="s">
        <v>5035</v>
      </c>
      <c r="F61" s="2" t="s">
        <v>5126</v>
      </c>
    </row>
    <row r="62" spans="1:6">
      <c r="A62" s="2" t="s">
        <v>5157</v>
      </c>
      <c r="B62" s="2" t="s">
        <v>5158</v>
      </c>
      <c r="C62" s="3" t="s">
        <v>79</v>
      </c>
      <c r="D62" s="2" t="s">
        <v>11</v>
      </c>
      <c r="E62" s="2" t="s">
        <v>5035</v>
      </c>
      <c r="F62" s="2" t="s">
        <v>5126</v>
      </c>
    </row>
    <row r="63" spans="1:6">
      <c r="A63" s="2" t="s">
        <v>5159</v>
      </c>
      <c r="B63" s="2" t="s">
        <v>5160</v>
      </c>
      <c r="C63" s="3" t="s">
        <v>32</v>
      </c>
      <c r="D63" s="2" t="s">
        <v>11</v>
      </c>
      <c r="E63" s="2" t="s">
        <v>5035</v>
      </c>
      <c r="F63" s="2" t="s">
        <v>5126</v>
      </c>
    </row>
    <row r="64" spans="1:6">
      <c r="A64" s="2" t="s">
        <v>5161</v>
      </c>
      <c r="B64" s="2" t="s">
        <v>5162</v>
      </c>
      <c r="C64" s="3" t="s">
        <v>56</v>
      </c>
      <c r="D64" s="2" t="s">
        <v>11</v>
      </c>
      <c r="E64" s="2" t="s">
        <v>5035</v>
      </c>
      <c r="F64" s="2" t="s">
        <v>5126</v>
      </c>
    </row>
    <row r="65" spans="1:6">
      <c r="A65" s="2" t="s">
        <v>5163</v>
      </c>
      <c r="B65" s="2" t="s">
        <v>5164</v>
      </c>
      <c r="C65" s="3" t="s">
        <v>88</v>
      </c>
      <c r="D65" s="2" t="s">
        <v>11</v>
      </c>
      <c r="E65" s="2" t="s">
        <v>5035</v>
      </c>
      <c r="F65" s="2" t="s">
        <v>5126</v>
      </c>
    </row>
    <row r="66" spans="1:6">
      <c r="A66" s="2" t="s">
        <v>5165</v>
      </c>
      <c r="B66" s="2" t="s">
        <v>5166</v>
      </c>
      <c r="C66" s="3" t="s">
        <v>50</v>
      </c>
      <c r="D66" s="2" t="s">
        <v>11</v>
      </c>
      <c r="E66" s="2" t="s">
        <v>5035</v>
      </c>
      <c r="F66" s="2" t="s">
        <v>5126</v>
      </c>
    </row>
    <row r="67" spans="1:6">
      <c r="A67" s="2" t="s">
        <v>5167</v>
      </c>
      <c r="B67" s="2" t="s">
        <v>5168</v>
      </c>
      <c r="C67" s="3" t="s">
        <v>56</v>
      </c>
      <c r="D67" s="2" t="s">
        <v>11</v>
      </c>
      <c r="E67" s="2" t="s">
        <v>5035</v>
      </c>
      <c r="F67" s="2" t="s">
        <v>5126</v>
      </c>
    </row>
    <row r="68" spans="1:6">
      <c r="A68" s="2" t="s">
        <v>5169</v>
      </c>
      <c r="B68" s="2" t="s">
        <v>5170</v>
      </c>
      <c r="C68" s="3" t="s">
        <v>456</v>
      </c>
      <c r="D68" s="2" t="s">
        <v>11</v>
      </c>
      <c r="E68" s="2" t="s">
        <v>5035</v>
      </c>
      <c r="F68" s="2" t="s">
        <v>5126</v>
      </c>
    </row>
    <row r="69" spans="1:6">
      <c r="A69" s="2" t="s">
        <v>5171</v>
      </c>
      <c r="B69" s="2" t="s">
        <v>5172</v>
      </c>
      <c r="C69" s="3" t="s">
        <v>50</v>
      </c>
      <c r="D69" s="2" t="s">
        <v>11</v>
      </c>
      <c r="E69" s="2" t="s">
        <v>5035</v>
      </c>
      <c r="F69" s="2" t="s">
        <v>5126</v>
      </c>
    </row>
    <row r="70" spans="1:6">
      <c r="A70" s="2" t="s">
        <v>5173</v>
      </c>
      <c r="B70" s="2" t="s">
        <v>5174</v>
      </c>
      <c r="C70" s="3" t="s">
        <v>456</v>
      </c>
      <c r="D70" s="2" t="s">
        <v>11</v>
      </c>
      <c r="E70" s="2" t="s">
        <v>5035</v>
      </c>
      <c r="F70" s="2" t="s">
        <v>5126</v>
      </c>
    </row>
    <row r="71" spans="1:6">
      <c r="A71" s="2" t="s">
        <v>5175</v>
      </c>
      <c r="B71" s="2" t="s">
        <v>5176</v>
      </c>
      <c r="C71" s="3" t="s">
        <v>32</v>
      </c>
      <c r="D71" s="2" t="s">
        <v>11</v>
      </c>
      <c r="E71" s="2" t="s">
        <v>5035</v>
      </c>
      <c r="F71" s="2" t="s">
        <v>5126</v>
      </c>
    </row>
    <row r="72" spans="1:6">
      <c r="A72" s="2" t="s">
        <v>5177</v>
      </c>
      <c r="B72" s="2" t="s">
        <v>5178</v>
      </c>
      <c r="C72" s="3" t="s">
        <v>144</v>
      </c>
      <c r="D72" s="2" t="s">
        <v>11</v>
      </c>
      <c r="E72" s="2" t="s">
        <v>5035</v>
      </c>
      <c r="F72" s="2" t="s">
        <v>5126</v>
      </c>
    </row>
    <row r="73" spans="1:6">
      <c r="A73" s="2" t="s">
        <v>5179</v>
      </c>
      <c r="B73" s="2" t="s">
        <v>5180</v>
      </c>
      <c r="C73" s="3" t="s">
        <v>56</v>
      </c>
      <c r="D73" s="2" t="s">
        <v>11</v>
      </c>
      <c r="E73" s="2" t="s">
        <v>5035</v>
      </c>
      <c r="F73" s="2" t="s">
        <v>5181</v>
      </c>
    </row>
    <row r="74" spans="1:6">
      <c r="A74" s="2" t="s">
        <v>5182</v>
      </c>
      <c r="B74" s="2" t="s">
        <v>5183</v>
      </c>
      <c r="C74" s="3" t="s">
        <v>50</v>
      </c>
      <c r="D74" s="2" t="s">
        <v>11</v>
      </c>
      <c r="E74" s="2" t="s">
        <v>5035</v>
      </c>
      <c r="F74" s="2" t="s">
        <v>5181</v>
      </c>
    </row>
    <row r="75" spans="1:6">
      <c r="A75" s="2" t="s">
        <v>5184</v>
      </c>
      <c r="B75" s="2" t="s">
        <v>5185</v>
      </c>
      <c r="C75" s="3" t="s">
        <v>50</v>
      </c>
      <c r="D75" s="2" t="s">
        <v>11</v>
      </c>
      <c r="E75" s="2" t="s">
        <v>5035</v>
      </c>
      <c r="F75" s="2" t="s">
        <v>5181</v>
      </c>
    </row>
    <row r="76" spans="1:6">
      <c r="A76" s="2" t="s">
        <v>5186</v>
      </c>
      <c r="B76" s="2" t="s">
        <v>5187</v>
      </c>
      <c r="C76" s="3" t="s">
        <v>186</v>
      </c>
      <c r="D76" s="2" t="s">
        <v>11</v>
      </c>
      <c r="E76" s="2" t="s">
        <v>5035</v>
      </c>
      <c r="F76" s="2" t="s">
        <v>5181</v>
      </c>
    </row>
    <row r="77" spans="1:6">
      <c r="A77" s="2" t="s">
        <v>5188</v>
      </c>
      <c r="B77" s="2" t="s">
        <v>5189</v>
      </c>
      <c r="C77" s="3" t="s">
        <v>50</v>
      </c>
      <c r="D77" s="2" t="s">
        <v>11</v>
      </c>
      <c r="E77" s="2" t="s">
        <v>5035</v>
      </c>
      <c r="F77" s="2" t="s">
        <v>5181</v>
      </c>
    </row>
    <row r="78" spans="1:6">
      <c r="A78" s="2" t="s">
        <v>5190</v>
      </c>
      <c r="B78" s="2" t="s">
        <v>5191</v>
      </c>
      <c r="C78" s="3" t="s">
        <v>27</v>
      </c>
      <c r="D78" s="2" t="s">
        <v>11</v>
      </c>
      <c r="E78" s="2" t="s">
        <v>5035</v>
      </c>
      <c r="F78" s="2" t="s">
        <v>5181</v>
      </c>
    </row>
    <row r="79" spans="1:6">
      <c r="A79" s="2" t="s">
        <v>5192</v>
      </c>
      <c r="B79" s="2" t="s">
        <v>5193</v>
      </c>
      <c r="C79" s="3" t="s">
        <v>32</v>
      </c>
      <c r="D79" s="2" t="s">
        <v>11</v>
      </c>
      <c r="E79" s="2" t="s">
        <v>5035</v>
      </c>
      <c r="F79" s="2" t="s">
        <v>5181</v>
      </c>
    </row>
    <row r="80" spans="1:6">
      <c r="A80" s="2" t="s">
        <v>5194</v>
      </c>
      <c r="B80" s="2" t="s">
        <v>5195</v>
      </c>
      <c r="C80" s="3" t="s">
        <v>421</v>
      </c>
      <c r="D80" s="2" t="s">
        <v>11</v>
      </c>
      <c r="E80" s="2" t="s">
        <v>5035</v>
      </c>
      <c r="F80" s="2" t="s">
        <v>5181</v>
      </c>
    </row>
    <row r="81" spans="1:6">
      <c r="A81" s="2" t="s">
        <v>5196</v>
      </c>
      <c r="B81" s="2" t="s">
        <v>5197</v>
      </c>
      <c r="C81" s="3" t="s">
        <v>211</v>
      </c>
      <c r="D81" s="2" t="s">
        <v>11</v>
      </c>
      <c r="E81" s="2" t="s">
        <v>5035</v>
      </c>
      <c r="F81" s="2" t="s">
        <v>5181</v>
      </c>
    </row>
    <row r="82" spans="1:6">
      <c r="A82" s="2" t="s">
        <v>5198</v>
      </c>
      <c r="B82" s="2" t="s">
        <v>5199</v>
      </c>
      <c r="C82" s="3" t="s">
        <v>211</v>
      </c>
      <c r="D82" s="2" t="s">
        <v>11</v>
      </c>
      <c r="E82" s="2" t="s">
        <v>5035</v>
      </c>
      <c r="F82" s="2" t="s">
        <v>5181</v>
      </c>
    </row>
    <row r="83" spans="1:6">
      <c r="A83" s="2" t="s">
        <v>5200</v>
      </c>
      <c r="B83" s="2" t="s">
        <v>5201</v>
      </c>
      <c r="C83" s="3" t="s">
        <v>56</v>
      </c>
      <c r="D83" s="2" t="s">
        <v>11</v>
      </c>
      <c r="E83" s="2" t="s">
        <v>5035</v>
      </c>
      <c r="F83" s="2" t="s">
        <v>5181</v>
      </c>
    </row>
    <row r="84" spans="1:6">
      <c r="A84" s="2" t="s">
        <v>5202</v>
      </c>
      <c r="B84" s="2" t="s">
        <v>5203</v>
      </c>
      <c r="C84" s="3" t="s">
        <v>27</v>
      </c>
      <c r="D84" s="2" t="s">
        <v>11</v>
      </c>
      <c r="E84" s="2" t="s">
        <v>5035</v>
      </c>
      <c r="F84" s="2" t="s">
        <v>5181</v>
      </c>
    </row>
    <row r="85" spans="1:6">
      <c r="A85" s="2" t="s">
        <v>5204</v>
      </c>
      <c r="B85" s="2" t="s">
        <v>5205</v>
      </c>
      <c r="C85" s="3" t="s">
        <v>50</v>
      </c>
      <c r="D85" s="2" t="s">
        <v>11</v>
      </c>
      <c r="E85" s="2" t="s">
        <v>5035</v>
      </c>
      <c r="F85" s="2" t="s">
        <v>5181</v>
      </c>
    </row>
    <row r="86" spans="1:6">
      <c r="A86" s="2" t="s">
        <v>5206</v>
      </c>
      <c r="B86" s="2" t="s">
        <v>5207</v>
      </c>
      <c r="C86" s="3" t="s">
        <v>88</v>
      </c>
      <c r="D86" s="2" t="s">
        <v>11</v>
      </c>
      <c r="E86" s="2" t="s">
        <v>5035</v>
      </c>
      <c r="F86" s="2" t="s">
        <v>5181</v>
      </c>
    </row>
    <row r="87" spans="1:6">
      <c r="A87" s="2" t="s">
        <v>5208</v>
      </c>
      <c r="B87" s="2" t="s">
        <v>5209</v>
      </c>
      <c r="C87" s="3" t="s">
        <v>301</v>
      </c>
      <c r="D87" s="2" t="s">
        <v>11</v>
      </c>
      <c r="E87" s="2" t="s">
        <v>5035</v>
      </c>
      <c r="F87" s="2" t="s">
        <v>5181</v>
      </c>
    </row>
    <row r="88" spans="1:6">
      <c r="A88" s="2" t="s">
        <v>5210</v>
      </c>
      <c r="B88" s="2" t="s">
        <v>5211</v>
      </c>
      <c r="C88" s="3" t="s">
        <v>71</v>
      </c>
      <c r="D88" s="2" t="s">
        <v>11</v>
      </c>
      <c r="E88" s="2" t="s">
        <v>5035</v>
      </c>
      <c r="F88" s="2" t="s">
        <v>5181</v>
      </c>
    </row>
    <row r="89" spans="1:6">
      <c r="A89" s="2" t="s">
        <v>5212</v>
      </c>
      <c r="B89" s="2" t="s">
        <v>5213</v>
      </c>
      <c r="C89" s="3" t="s">
        <v>180</v>
      </c>
      <c r="D89" s="2" t="s">
        <v>11</v>
      </c>
      <c r="E89" s="2" t="s">
        <v>5035</v>
      </c>
      <c r="F89" s="2" t="s">
        <v>5181</v>
      </c>
    </row>
    <row r="90" spans="1:6">
      <c r="A90" s="2" t="s">
        <v>5214</v>
      </c>
      <c r="B90" s="2" t="s">
        <v>5215</v>
      </c>
      <c r="C90" s="3" t="s">
        <v>32</v>
      </c>
      <c r="D90" s="2" t="s">
        <v>11</v>
      </c>
      <c r="E90" s="2" t="s">
        <v>5035</v>
      </c>
      <c r="F90" s="2" t="s">
        <v>5181</v>
      </c>
    </row>
    <row r="91" spans="1:6">
      <c r="A91" s="2" t="s">
        <v>5216</v>
      </c>
      <c r="B91" s="2" t="s">
        <v>5217</v>
      </c>
      <c r="C91" s="3" t="s">
        <v>44</v>
      </c>
      <c r="D91" s="2" t="s">
        <v>11</v>
      </c>
      <c r="E91" s="2" t="s">
        <v>5035</v>
      </c>
      <c r="F91" s="2" t="s">
        <v>5181</v>
      </c>
    </row>
    <row r="92" spans="1:6">
      <c r="A92" s="2" t="s">
        <v>5218</v>
      </c>
      <c r="B92" s="2" t="s">
        <v>5219</v>
      </c>
      <c r="C92" s="3" t="s">
        <v>421</v>
      </c>
      <c r="D92" s="2" t="s">
        <v>11</v>
      </c>
      <c r="E92" s="2" t="s">
        <v>5035</v>
      </c>
      <c r="F92" s="2" t="s">
        <v>5181</v>
      </c>
    </row>
    <row r="93" spans="1:6">
      <c r="A93" s="2" t="s">
        <v>5220</v>
      </c>
      <c r="B93" s="2" t="s">
        <v>5221</v>
      </c>
      <c r="C93" s="3" t="s">
        <v>32</v>
      </c>
      <c r="D93" s="2" t="s">
        <v>11</v>
      </c>
      <c r="E93" s="2" t="s">
        <v>5035</v>
      </c>
      <c r="F93" s="2" t="s">
        <v>5181</v>
      </c>
    </row>
    <row r="94" spans="1:6">
      <c r="A94" s="2" t="s">
        <v>5222</v>
      </c>
      <c r="B94" s="2" t="s">
        <v>5223</v>
      </c>
      <c r="C94" s="3" t="s">
        <v>95</v>
      </c>
      <c r="D94" s="2" t="s">
        <v>11</v>
      </c>
      <c r="E94" s="2" t="s">
        <v>5035</v>
      </c>
      <c r="F94" s="2" t="s">
        <v>5181</v>
      </c>
    </row>
    <row r="95" spans="1:6">
      <c r="A95" s="2" t="s">
        <v>5224</v>
      </c>
      <c r="B95" s="2" t="s">
        <v>5225</v>
      </c>
      <c r="C95" s="3" t="s">
        <v>79</v>
      </c>
      <c r="D95" s="2" t="s">
        <v>11</v>
      </c>
      <c r="E95" s="2" t="s">
        <v>5035</v>
      </c>
      <c r="F95" s="2" t="s">
        <v>5181</v>
      </c>
    </row>
    <row r="96" spans="1:6">
      <c r="A96" s="2" t="s">
        <v>5226</v>
      </c>
      <c r="B96" s="2" t="s">
        <v>5227</v>
      </c>
      <c r="C96" s="3" t="s">
        <v>88</v>
      </c>
      <c r="D96" s="2" t="s">
        <v>11</v>
      </c>
      <c r="E96" s="2" t="s">
        <v>5035</v>
      </c>
      <c r="F96" s="2" t="s">
        <v>5181</v>
      </c>
    </row>
    <row r="97" spans="1:6">
      <c r="A97" s="2" t="s">
        <v>5228</v>
      </c>
      <c r="B97" s="2" t="s">
        <v>5229</v>
      </c>
      <c r="C97" s="3" t="s">
        <v>50</v>
      </c>
      <c r="D97" s="2" t="s">
        <v>11</v>
      </c>
      <c r="E97" s="2" t="s">
        <v>5035</v>
      </c>
      <c r="F97" s="2" t="s">
        <v>5230</v>
      </c>
    </row>
    <row r="98" spans="1:6">
      <c r="A98" s="2" t="s">
        <v>5231</v>
      </c>
      <c r="B98" s="2" t="s">
        <v>5232</v>
      </c>
      <c r="C98" s="3" t="s">
        <v>56</v>
      </c>
      <c r="D98" s="2" t="s">
        <v>11</v>
      </c>
      <c r="E98" s="2" t="s">
        <v>5035</v>
      </c>
      <c r="F98" s="2" t="s">
        <v>5230</v>
      </c>
    </row>
    <row r="99" spans="1:6">
      <c r="A99" s="2" t="s">
        <v>5233</v>
      </c>
      <c r="B99" s="2" t="s">
        <v>5234</v>
      </c>
      <c r="C99" s="3" t="s">
        <v>85</v>
      </c>
      <c r="D99" s="2" t="s">
        <v>11</v>
      </c>
      <c r="E99" s="2" t="s">
        <v>5035</v>
      </c>
      <c r="F99" s="2" t="s">
        <v>5230</v>
      </c>
    </row>
    <row r="100" spans="1:6">
      <c r="A100" s="2" t="s">
        <v>5235</v>
      </c>
      <c r="B100" s="2" t="s">
        <v>5236</v>
      </c>
      <c r="C100" s="3" t="s">
        <v>56</v>
      </c>
      <c r="D100" s="2" t="s">
        <v>11</v>
      </c>
      <c r="E100" s="2" t="s">
        <v>5035</v>
      </c>
      <c r="F100" s="2" t="s">
        <v>5230</v>
      </c>
    </row>
    <row r="101" spans="1:6">
      <c r="A101" s="2" t="s">
        <v>5237</v>
      </c>
      <c r="B101" s="2" t="s">
        <v>5238</v>
      </c>
      <c r="C101" s="3" t="s">
        <v>88</v>
      </c>
      <c r="D101" s="2" t="s">
        <v>11</v>
      </c>
      <c r="E101" s="2" t="s">
        <v>5035</v>
      </c>
      <c r="F101" s="2" t="s">
        <v>5230</v>
      </c>
    </row>
    <row r="102" spans="1:6">
      <c r="A102" s="2" t="s">
        <v>5239</v>
      </c>
      <c r="B102" s="2" t="s">
        <v>5240</v>
      </c>
      <c r="C102" s="3" t="s">
        <v>79</v>
      </c>
      <c r="D102" s="2" t="s">
        <v>11</v>
      </c>
      <c r="E102" s="2" t="s">
        <v>5035</v>
      </c>
      <c r="F102" s="2" t="s">
        <v>5230</v>
      </c>
    </row>
    <row r="103" spans="1:6">
      <c r="A103" s="2" t="s">
        <v>5241</v>
      </c>
      <c r="B103" s="2" t="s">
        <v>5242</v>
      </c>
      <c r="C103" s="3" t="s">
        <v>211</v>
      </c>
      <c r="D103" s="2" t="s">
        <v>11</v>
      </c>
      <c r="E103" s="2" t="s">
        <v>5035</v>
      </c>
      <c r="F103" s="2" t="s">
        <v>5230</v>
      </c>
    </row>
    <row r="104" spans="1:6">
      <c r="A104" s="2" t="s">
        <v>5243</v>
      </c>
      <c r="B104" s="2" t="s">
        <v>5244</v>
      </c>
      <c r="C104" s="3" t="s">
        <v>32</v>
      </c>
      <c r="D104" s="2" t="s">
        <v>11</v>
      </c>
      <c r="E104" s="2" t="s">
        <v>5035</v>
      </c>
      <c r="F104" s="2" t="s">
        <v>5230</v>
      </c>
    </row>
    <row r="105" spans="1:6">
      <c r="A105" s="2" t="s">
        <v>5245</v>
      </c>
      <c r="B105" s="2" t="s">
        <v>5246</v>
      </c>
      <c r="C105" s="3" t="s">
        <v>44</v>
      </c>
      <c r="D105" s="2" t="s">
        <v>11</v>
      </c>
      <c r="E105" s="2" t="s">
        <v>5035</v>
      </c>
      <c r="F105" s="2" t="s">
        <v>5230</v>
      </c>
    </row>
    <row r="106" spans="1:6">
      <c r="A106" s="2" t="s">
        <v>5247</v>
      </c>
      <c r="B106" s="2" t="s">
        <v>5248</v>
      </c>
      <c r="C106" s="3" t="s">
        <v>79</v>
      </c>
      <c r="D106" s="2" t="s">
        <v>11</v>
      </c>
      <c r="E106" s="2" t="s">
        <v>5035</v>
      </c>
      <c r="F106" s="2" t="s">
        <v>5230</v>
      </c>
    </row>
    <row r="107" spans="1:6">
      <c r="A107" s="2" t="s">
        <v>5249</v>
      </c>
      <c r="B107" s="2" t="s">
        <v>5250</v>
      </c>
      <c r="C107" s="3" t="s">
        <v>442</v>
      </c>
      <c r="D107" s="2" t="s">
        <v>11</v>
      </c>
      <c r="E107" s="2" t="s">
        <v>5035</v>
      </c>
      <c r="F107" s="2" t="s">
        <v>5230</v>
      </c>
    </row>
    <row r="108" spans="1:6">
      <c r="A108" s="2" t="s">
        <v>5251</v>
      </c>
      <c r="B108" s="2" t="s">
        <v>5252</v>
      </c>
      <c r="C108" s="3" t="s">
        <v>44</v>
      </c>
      <c r="D108" s="2" t="s">
        <v>11</v>
      </c>
      <c r="E108" s="2" t="s">
        <v>5035</v>
      </c>
      <c r="F108" s="2" t="s">
        <v>5230</v>
      </c>
    </row>
    <row r="109" spans="1:6">
      <c r="A109" s="2" t="s">
        <v>5253</v>
      </c>
      <c r="B109" s="2" t="s">
        <v>5254</v>
      </c>
      <c r="C109" s="3" t="s">
        <v>5255</v>
      </c>
      <c r="D109" s="2" t="s">
        <v>11</v>
      </c>
      <c r="E109" s="2" t="s">
        <v>5256</v>
      </c>
      <c r="F109" s="2" t="s">
        <v>5036</v>
      </c>
    </row>
    <row r="110" spans="1:6">
      <c r="A110" s="2" t="s">
        <v>5257</v>
      </c>
      <c r="B110" s="2" t="s">
        <v>2438</v>
      </c>
      <c r="C110" s="3" t="s">
        <v>79</v>
      </c>
      <c r="D110" s="2" t="s">
        <v>11</v>
      </c>
      <c r="E110" s="2" t="s">
        <v>5256</v>
      </c>
      <c r="F110" s="2" t="s">
        <v>5036</v>
      </c>
    </row>
    <row r="111" spans="1:6">
      <c r="A111" s="2" t="s">
        <v>5258</v>
      </c>
      <c r="B111" s="2" t="s">
        <v>5259</v>
      </c>
      <c r="C111" s="3" t="s">
        <v>95</v>
      </c>
      <c r="D111" s="2" t="s">
        <v>11</v>
      </c>
      <c r="E111" s="2" t="s">
        <v>5256</v>
      </c>
      <c r="F111" s="2" t="s">
        <v>5036</v>
      </c>
    </row>
    <row r="112" spans="1:6">
      <c r="A112" s="2" t="s">
        <v>5260</v>
      </c>
      <c r="B112" s="2" t="s">
        <v>5261</v>
      </c>
      <c r="C112" s="3" t="s">
        <v>85</v>
      </c>
      <c r="D112" s="2" t="s">
        <v>11</v>
      </c>
      <c r="E112" s="2" t="s">
        <v>5256</v>
      </c>
      <c r="F112" s="2" t="s">
        <v>5036</v>
      </c>
    </row>
    <row r="113" spans="1:6">
      <c r="A113" s="2" t="s">
        <v>5262</v>
      </c>
      <c r="B113" s="2" t="s">
        <v>5263</v>
      </c>
      <c r="C113" s="3" t="s">
        <v>206</v>
      </c>
      <c r="D113" s="2" t="s">
        <v>11</v>
      </c>
      <c r="E113" s="2" t="s">
        <v>5256</v>
      </c>
      <c r="F113" s="2" t="s">
        <v>5036</v>
      </c>
    </row>
    <row r="114" spans="1:6">
      <c r="A114" s="2" t="s">
        <v>5264</v>
      </c>
      <c r="B114" s="2" t="s">
        <v>5265</v>
      </c>
      <c r="C114" s="3" t="s">
        <v>144</v>
      </c>
      <c r="D114" s="2" t="s">
        <v>11</v>
      </c>
      <c r="E114" s="2" t="s">
        <v>5256</v>
      </c>
      <c r="F114" s="2" t="s">
        <v>5036</v>
      </c>
    </row>
    <row r="115" spans="1:6">
      <c r="A115" s="2" t="s">
        <v>5266</v>
      </c>
      <c r="B115" s="2" t="s">
        <v>5267</v>
      </c>
      <c r="C115" s="3" t="s">
        <v>50</v>
      </c>
      <c r="D115" s="2" t="s">
        <v>11</v>
      </c>
      <c r="E115" s="2" t="s">
        <v>5256</v>
      </c>
      <c r="F115" s="2" t="s">
        <v>5036</v>
      </c>
    </row>
    <row r="116" spans="1:6">
      <c r="A116" s="2" t="s">
        <v>5268</v>
      </c>
      <c r="B116" s="2" t="s">
        <v>5269</v>
      </c>
      <c r="C116" s="3" t="s">
        <v>32</v>
      </c>
      <c r="D116" s="2" t="s">
        <v>11</v>
      </c>
      <c r="E116" s="2" t="s">
        <v>5256</v>
      </c>
      <c r="F116" s="2" t="s">
        <v>5036</v>
      </c>
    </row>
    <row r="117" spans="1:6">
      <c r="A117" s="2" t="s">
        <v>5270</v>
      </c>
      <c r="B117" s="2" t="s">
        <v>5271</v>
      </c>
      <c r="C117" s="3" t="s">
        <v>456</v>
      </c>
      <c r="D117" s="2" t="s">
        <v>11</v>
      </c>
      <c r="E117" s="2" t="s">
        <v>5256</v>
      </c>
      <c r="F117" s="2" t="s">
        <v>5036</v>
      </c>
    </row>
    <row r="118" spans="1:6">
      <c r="A118" s="2" t="s">
        <v>5272</v>
      </c>
      <c r="B118" s="2" t="s">
        <v>5273</v>
      </c>
      <c r="C118" s="3" t="s">
        <v>203</v>
      </c>
      <c r="D118" s="2" t="s">
        <v>11</v>
      </c>
      <c r="E118" s="2" t="s">
        <v>5256</v>
      </c>
      <c r="F118" s="2" t="s">
        <v>5036</v>
      </c>
    </row>
    <row r="119" spans="1:6">
      <c r="A119" s="2" t="s">
        <v>5274</v>
      </c>
      <c r="B119" s="2" t="s">
        <v>5275</v>
      </c>
      <c r="C119" s="3" t="s">
        <v>936</v>
      </c>
      <c r="D119" s="2" t="s">
        <v>11</v>
      </c>
      <c r="E119" s="2" t="s">
        <v>5256</v>
      </c>
      <c r="F119" s="2" t="s">
        <v>5036</v>
      </c>
    </row>
    <row r="120" spans="1:6">
      <c r="A120" s="2" t="s">
        <v>5276</v>
      </c>
      <c r="B120" s="2" t="s">
        <v>5277</v>
      </c>
      <c r="C120" s="3" t="s">
        <v>456</v>
      </c>
      <c r="D120" s="2" t="s">
        <v>11</v>
      </c>
      <c r="E120" s="2" t="s">
        <v>5256</v>
      </c>
      <c r="F120" s="2" t="s">
        <v>5036</v>
      </c>
    </row>
    <row r="121" spans="1:6">
      <c r="A121" s="2" t="s">
        <v>5278</v>
      </c>
      <c r="B121" s="2" t="s">
        <v>5279</v>
      </c>
      <c r="C121" s="3" t="s">
        <v>4173</v>
      </c>
      <c r="D121" s="2" t="s">
        <v>11</v>
      </c>
      <c r="E121" s="2" t="s">
        <v>5256</v>
      </c>
      <c r="F121" s="2" t="s">
        <v>5036</v>
      </c>
    </row>
    <row r="122" spans="1:6">
      <c r="A122" s="2" t="s">
        <v>5280</v>
      </c>
      <c r="B122" s="2" t="s">
        <v>5281</v>
      </c>
      <c r="C122" s="3" t="s">
        <v>44</v>
      </c>
      <c r="D122" s="2" t="s">
        <v>11</v>
      </c>
      <c r="E122" s="2" t="s">
        <v>5256</v>
      </c>
      <c r="F122" s="2" t="s">
        <v>5036</v>
      </c>
    </row>
    <row r="123" spans="1:6">
      <c r="A123" s="2" t="s">
        <v>5282</v>
      </c>
      <c r="B123" s="2" t="s">
        <v>5283</v>
      </c>
      <c r="C123" s="3" t="s">
        <v>32</v>
      </c>
      <c r="D123" s="2" t="s">
        <v>11</v>
      </c>
      <c r="E123" s="2" t="s">
        <v>5256</v>
      </c>
      <c r="F123" s="2" t="s">
        <v>5036</v>
      </c>
    </row>
    <row r="124" spans="1:6">
      <c r="A124" s="2" t="s">
        <v>5284</v>
      </c>
      <c r="B124" s="2" t="s">
        <v>5285</v>
      </c>
      <c r="C124" s="3" t="s">
        <v>85</v>
      </c>
      <c r="D124" s="2" t="s">
        <v>11</v>
      </c>
      <c r="E124" s="2" t="s">
        <v>5256</v>
      </c>
      <c r="F124" s="2" t="s">
        <v>5036</v>
      </c>
    </row>
    <row r="125" spans="1:6">
      <c r="A125" s="2" t="s">
        <v>5286</v>
      </c>
      <c r="B125" s="2" t="s">
        <v>5287</v>
      </c>
      <c r="C125" s="3" t="s">
        <v>27</v>
      </c>
      <c r="D125" s="2" t="s">
        <v>11</v>
      </c>
      <c r="E125" s="2" t="s">
        <v>5256</v>
      </c>
      <c r="F125" s="2" t="s">
        <v>5036</v>
      </c>
    </row>
    <row r="126" spans="1:6">
      <c r="A126" s="2" t="s">
        <v>5288</v>
      </c>
      <c r="B126" s="2" t="s">
        <v>5289</v>
      </c>
      <c r="C126" s="3" t="s">
        <v>95</v>
      </c>
      <c r="D126" s="2" t="s">
        <v>11</v>
      </c>
      <c r="E126" s="2" t="s">
        <v>5256</v>
      </c>
      <c r="F126" s="2" t="s">
        <v>5036</v>
      </c>
    </row>
    <row r="127" spans="1:6">
      <c r="A127" s="2" t="s">
        <v>5290</v>
      </c>
      <c r="B127" s="2" t="s">
        <v>5291</v>
      </c>
      <c r="C127" s="3" t="s">
        <v>5292</v>
      </c>
      <c r="D127" s="2" t="s">
        <v>11</v>
      </c>
      <c r="E127" s="2" t="s">
        <v>5256</v>
      </c>
      <c r="F127" s="2" t="s">
        <v>5036</v>
      </c>
    </row>
    <row r="128" spans="1:6">
      <c r="A128" s="2" t="s">
        <v>5293</v>
      </c>
      <c r="B128" s="2" t="s">
        <v>5294</v>
      </c>
      <c r="C128" s="3" t="s">
        <v>32</v>
      </c>
      <c r="D128" s="2" t="s">
        <v>11</v>
      </c>
      <c r="E128" s="2" t="s">
        <v>5256</v>
      </c>
      <c r="F128" s="2" t="s">
        <v>5036</v>
      </c>
    </row>
    <row r="129" spans="1:6">
      <c r="A129" s="2" t="s">
        <v>5295</v>
      </c>
      <c r="B129" s="2" t="s">
        <v>5296</v>
      </c>
      <c r="C129" s="3" t="s">
        <v>56</v>
      </c>
      <c r="D129" s="2" t="s">
        <v>11</v>
      </c>
      <c r="E129" s="2" t="s">
        <v>5256</v>
      </c>
      <c r="F129" s="2" t="s">
        <v>5036</v>
      </c>
    </row>
    <row r="130" spans="1:6">
      <c r="A130" s="2" t="s">
        <v>5297</v>
      </c>
      <c r="B130" s="2" t="s">
        <v>5298</v>
      </c>
      <c r="C130" s="3" t="s">
        <v>50</v>
      </c>
      <c r="D130" s="2" t="s">
        <v>11</v>
      </c>
      <c r="E130" s="2" t="s">
        <v>5256</v>
      </c>
      <c r="F130" s="2" t="s">
        <v>5036</v>
      </c>
    </row>
    <row r="131" spans="1:6">
      <c r="A131" s="2" t="s">
        <v>5299</v>
      </c>
      <c r="B131" s="2" t="s">
        <v>5300</v>
      </c>
      <c r="C131" s="3" t="s">
        <v>88</v>
      </c>
      <c r="D131" s="2" t="s">
        <v>11</v>
      </c>
      <c r="E131" s="2" t="s">
        <v>5256</v>
      </c>
      <c r="F131" s="2" t="s">
        <v>5036</v>
      </c>
    </row>
    <row r="132" spans="1:6">
      <c r="A132" s="2" t="s">
        <v>5301</v>
      </c>
      <c r="B132" s="2" t="s">
        <v>5302</v>
      </c>
      <c r="C132" s="3" t="s">
        <v>50</v>
      </c>
      <c r="D132" s="2" t="s">
        <v>11</v>
      </c>
      <c r="E132" s="2" t="s">
        <v>5256</v>
      </c>
      <c r="F132" s="2" t="s">
        <v>5036</v>
      </c>
    </row>
    <row r="133" spans="1:6">
      <c r="A133" s="2" t="s">
        <v>5303</v>
      </c>
      <c r="B133" s="2" t="s">
        <v>5304</v>
      </c>
      <c r="C133" s="3" t="s">
        <v>301</v>
      </c>
      <c r="D133" s="2" t="s">
        <v>11</v>
      </c>
      <c r="E133" s="2" t="s">
        <v>5256</v>
      </c>
      <c r="F133" s="2" t="s">
        <v>5036</v>
      </c>
    </row>
    <row r="134" spans="1:6">
      <c r="A134" s="2" t="s">
        <v>5305</v>
      </c>
      <c r="B134" s="2" t="s">
        <v>5306</v>
      </c>
      <c r="C134" s="3" t="s">
        <v>71</v>
      </c>
      <c r="D134" s="2" t="s">
        <v>11</v>
      </c>
      <c r="E134" s="2" t="s">
        <v>5256</v>
      </c>
      <c r="F134" s="2" t="s">
        <v>5036</v>
      </c>
    </row>
    <row r="135" spans="1:6">
      <c r="A135" s="2" t="s">
        <v>5307</v>
      </c>
      <c r="B135" s="2" t="s">
        <v>5308</v>
      </c>
      <c r="C135" s="3" t="s">
        <v>71</v>
      </c>
      <c r="D135" s="2" t="s">
        <v>11</v>
      </c>
      <c r="E135" s="2" t="s">
        <v>5256</v>
      </c>
      <c r="F135" s="2" t="s">
        <v>5036</v>
      </c>
    </row>
    <row r="136" spans="1:6">
      <c r="A136" s="2" t="s">
        <v>5309</v>
      </c>
      <c r="B136" s="2" t="s">
        <v>5310</v>
      </c>
      <c r="C136" s="3" t="s">
        <v>95</v>
      </c>
      <c r="D136" s="2" t="s">
        <v>11</v>
      </c>
      <c r="E136" s="2" t="s">
        <v>5256</v>
      </c>
      <c r="F136" s="2" t="s">
        <v>5036</v>
      </c>
    </row>
    <row r="137" spans="1:6">
      <c r="A137" s="2" t="s">
        <v>5311</v>
      </c>
      <c r="B137" s="2" t="s">
        <v>5312</v>
      </c>
      <c r="C137" s="3" t="s">
        <v>44</v>
      </c>
      <c r="D137" s="2" t="s">
        <v>11</v>
      </c>
      <c r="E137" s="2" t="s">
        <v>5256</v>
      </c>
      <c r="F137" s="2" t="s">
        <v>5036</v>
      </c>
    </row>
    <row r="138" spans="1:6">
      <c r="A138" s="2" t="s">
        <v>5313</v>
      </c>
      <c r="B138" s="2" t="s">
        <v>5314</v>
      </c>
      <c r="C138" s="3" t="s">
        <v>79</v>
      </c>
      <c r="D138" s="2" t="s">
        <v>11</v>
      </c>
      <c r="E138" s="2" t="s">
        <v>5256</v>
      </c>
      <c r="F138" s="2" t="s">
        <v>5036</v>
      </c>
    </row>
    <row r="139" spans="1:6">
      <c r="A139" s="2" t="s">
        <v>5315</v>
      </c>
      <c r="B139" s="2" t="s">
        <v>5316</v>
      </c>
      <c r="C139" s="3" t="s">
        <v>663</v>
      </c>
      <c r="D139" s="2" t="s">
        <v>11</v>
      </c>
      <c r="E139" s="2" t="s">
        <v>5256</v>
      </c>
      <c r="F139" s="2" t="s">
        <v>5036</v>
      </c>
    </row>
    <row r="140" spans="1:6">
      <c r="A140" s="2" t="s">
        <v>5317</v>
      </c>
      <c r="B140" s="2" t="s">
        <v>5318</v>
      </c>
      <c r="C140" s="3" t="s">
        <v>85</v>
      </c>
      <c r="D140" s="2" t="s">
        <v>11</v>
      </c>
      <c r="E140" s="2" t="s">
        <v>5256</v>
      </c>
      <c r="F140" s="2" t="s">
        <v>5036</v>
      </c>
    </row>
    <row r="141" spans="1:6">
      <c r="A141" s="2" t="s">
        <v>5319</v>
      </c>
      <c r="B141" s="2" t="s">
        <v>5320</v>
      </c>
      <c r="C141" s="3" t="s">
        <v>41</v>
      </c>
      <c r="D141" s="2" t="s">
        <v>11</v>
      </c>
      <c r="E141" s="2" t="s">
        <v>5256</v>
      </c>
      <c r="F141" s="2" t="s">
        <v>5036</v>
      </c>
    </row>
    <row r="142" spans="1:6">
      <c r="A142" s="2" t="s">
        <v>5321</v>
      </c>
      <c r="B142" s="2" t="s">
        <v>5322</v>
      </c>
      <c r="C142" s="3" t="s">
        <v>95</v>
      </c>
      <c r="D142" s="2" t="s">
        <v>11</v>
      </c>
      <c r="E142" s="2" t="s">
        <v>5256</v>
      </c>
      <c r="F142" s="2" t="s">
        <v>5036</v>
      </c>
    </row>
    <row r="143" spans="1:6">
      <c r="A143" s="2" t="s">
        <v>5323</v>
      </c>
      <c r="B143" s="2" t="s">
        <v>5324</v>
      </c>
      <c r="C143" s="3" t="s">
        <v>4173</v>
      </c>
      <c r="D143" s="2" t="s">
        <v>11</v>
      </c>
      <c r="E143" s="2" t="s">
        <v>5256</v>
      </c>
      <c r="F143" s="2" t="s">
        <v>5036</v>
      </c>
    </row>
    <row r="144" spans="1:6">
      <c r="A144" s="2" t="s">
        <v>5325</v>
      </c>
      <c r="B144" s="2" t="s">
        <v>5326</v>
      </c>
      <c r="C144" s="3" t="s">
        <v>27</v>
      </c>
      <c r="D144" s="2" t="s">
        <v>11</v>
      </c>
      <c r="E144" s="2" t="s">
        <v>5256</v>
      </c>
      <c r="F144" s="2" t="s">
        <v>5036</v>
      </c>
    </row>
    <row r="145" spans="1:6">
      <c r="A145" s="2" t="s">
        <v>5327</v>
      </c>
      <c r="B145" s="2" t="s">
        <v>5328</v>
      </c>
      <c r="C145" s="3" t="s">
        <v>88</v>
      </c>
      <c r="D145" s="2" t="s">
        <v>11</v>
      </c>
      <c r="E145" s="2" t="s">
        <v>5256</v>
      </c>
      <c r="F145" s="2" t="s">
        <v>5036</v>
      </c>
    </row>
    <row r="146" spans="1:6">
      <c r="A146" s="2" t="s">
        <v>5329</v>
      </c>
      <c r="B146" s="2" t="s">
        <v>5330</v>
      </c>
      <c r="C146" s="3" t="s">
        <v>5331</v>
      </c>
      <c r="D146" s="2" t="s">
        <v>11</v>
      </c>
      <c r="E146" s="2" t="s">
        <v>5256</v>
      </c>
      <c r="F146" s="2" t="s">
        <v>5036</v>
      </c>
    </row>
    <row r="147" spans="1:6">
      <c r="A147" s="2" t="s">
        <v>5332</v>
      </c>
      <c r="B147" s="2" t="s">
        <v>5333</v>
      </c>
      <c r="C147" s="3" t="s">
        <v>79</v>
      </c>
      <c r="D147" s="2" t="s">
        <v>11</v>
      </c>
      <c r="E147" s="2" t="s">
        <v>5256</v>
      </c>
      <c r="F147" s="2" t="s">
        <v>5036</v>
      </c>
    </row>
    <row r="148" spans="1:6">
      <c r="A148" s="2" t="s">
        <v>5334</v>
      </c>
      <c r="B148" s="2" t="s">
        <v>5335</v>
      </c>
      <c r="C148" s="3" t="s">
        <v>32</v>
      </c>
      <c r="D148" s="2" t="s">
        <v>11</v>
      </c>
      <c r="E148" s="2" t="s">
        <v>5256</v>
      </c>
      <c r="F148" s="2" t="s">
        <v>5058</v>
      </c>
    </row>
    <row r="149" spans="1:6">
      <c r="A149" s="2" t="s">
        <v>5336</v>
      </c>
      <c r="B149" s="2" t="s">
        <v>5337</v>
      </c>
      <c r="C149" s="3" t="s">
        <v>211</v>
      </c>
      <c r="D149" s="2" t="s">
        <v>11</v>
      </c>
      <c r="E149" s="2" t="s">
        <v>5256</v>
      </c>
      <c r="F149" s="2" t="s">
        <v>5058</v>
      </c>
    </row>
    <row r="150" spans="1:6">
      <c r="A150" s="2" t="s">
        <v>5338</v>
      </c>
      <c r="B150" s="2" t="s">
        <v>5339</v>
      </c>
      <c r="C150" s="3" t="s">
        <v>713</v>
      </c>
      <c r="D150" s="2" t="s">
        <v>11</v>
      </c>
      <c r="E150" s="2" t="s">
        <v>5256</v>
      </c>
      <c r="F150" s="2" t="s">
        <v>5058</v>
      </c>
    </row>
    <row r="151" spans="1:6">
      <c r="A151" s="2" t="s">
        <v>5340</v>
      </c>
      <c r="B151" s="2" t="s">
        <v>5341</v>
      </c>
      <c r="C151" s="3" t="s">
        <v>85</v>
      </c>
      <c r="D151" s="2" t="s">
        <v>11</v>
      </c>
      <c r="E151" s="2" t="s">
        <v>5256</v>
      </c>
      <c r="F151" s="2" t="s">
        <v>5058</v>
      </c>
    </row>
    <row r="152" spans="1:6">
      <c r="A152" s="2" t="s">
        <v>5342</v>
      </c>
      <c r="B152" s="2" t="s">
        <v>5343</v>
      </c>
      <c r="C152" s="3" t="s">
        <v>461</v>
      </c>
      <c r="D152" s="2" t="s">
        <v>11</v>
      </c>
      <c r="E152" s="2" t="s">
        <v>5256</v>
      </c>
      <c r="F152" s="2" t="s">
        <v>5058</v>
      </c>
    </row>
    <row r="153" spans="1:6">
      <c r="A153" s="2" t="s">
        <v>5344</v>
      </c>
      <c r="B153" s="2" t="s">
        <v>5345</v>
      </c>
      <c r="C153" s="3" t="s">
        <v>186</v>
      </c>
      <c r="D153" s="2" t="s">
        <v>11</v>
      </c>
      <c r="E153" s="2" t="s">
        <v>5256</v>
      </c>
      <c r="F153" s="2" t="s">
        <v>5058</v>
      </c>
    </row>
    <row r="154" spans="1:6">
      <c r="A154" s="2" t="s">
        <v>5346</v>
      </c>
      <c r="B154" s="2" t="s">
        <v>5347</v>
      </c>
      <c r="C154" s="3" t="s">
        <v>44</v>
      </c>
      <c r="D154" s="2" t="s">
        <v>11</v>
      </c>
      <c r="E154" s="2" t="s">
        <v>5256</v>
      </c>
      <c r="F154" s="2" t="s">
        <v>5058</v>
      </c>
    </row>
    <row r="155" spans="1:6">
      <c r="A155" s="2" t="s">
        <v>5348</v>
      </c>
      <c r="B155" s="2" t="s">
        <v>5349</v>
      </c>
      <c r="C155" s="3" t="s">
        <v>1420</v>
      </c>
      <c r="D155" s="2" t="s">
        <v>11</v>
      </c>
      <c r="E155" s="2" t="s">
        <v>5256</v>
      </c>
      <c r="F155" s="2" t="s">
        <v>5058</v>
      </c>
    </row>
    <row r="156" spans="1:6">
      <c r="A156" s="2" t="s">
        <v>5350</v>
      </c>
      <c r="B156" s="2" t="s">
        <v>5351</v>
      </c>
      <c r="C156" s="3" t="s">
        <v>2620</v>
      </c>
      <c r="D156" s="2" t="s">
        <v>11</v>
      </c>
      <c r="E156" s="2" t="s">
        <v>5256</v>
      </c>
      <c r="F156" s="2" t="s">
        <v>5058</v>
      </c>
    </row>
    <row r="157" spans="1:6">
      <c r="A157" s="2" t="s">
        <v>5352</v>
      </c>
      <c r="B157" s="2" t="s">
        <v>5353</v>
      </c>
      <c r="C157" s="3" t="s">
        <v>219</v>
      </c>
      <c r="D157" s="2" t="s">
        <v>11</v>
      </c>
      <c r="E157" s="2" t="s">
        <v>5256</v>
      </c>
      <c r="F157" s="2" t="s">
        <v>5058</v>
      </c>
    </row>
    <row r="158" spans="1:6">
      <c r="A158" s="2" t="s">
        <v>5354</v>
      </c>
      <c r="B158" s="2" t="s">
        <v>5355</v>
      </c>
      <c r="C158" s="3" t="s">
        <v>71</v>
      </c>
      <c r="D158" s="2" t="s">
        <v>11</v>
      </c>
      <c r="E158" s="2" t="s">
        <v>5256</v>
      </c>
      <c r="F158" s="2" t="s">
        <v>5058</v>
      </c>
    </row>
    <row r="159" spans="1:6">
      <c r="A159" s="2" t="s">
        <v>5356</v>
      </c>
      <c r="B159" s="2" t="s">
        <v>5357</v>
      </c>
      <c r="C159" s="3" t="s">
        <v>3735</v>
      </c>
      <c r="D159" s="2" t="s">
        <v>11</v>
      </c>
      <c r="E159" s="2" t="s">
        <v>5256</v>
      </c>
      <c r="F159" s="2" t="s">
        <v>5058</v>
      </c>
    </row>
    <row r="160" spans="1:6">
      <c r="A160" s="2" t="s">
        <v>5358</v>
      </c>
      <c r="B160" s="2" t="s">
        <v>5359</v>
      </c>
      <c r="C160" s="3" t="s">
        <v>639</v>
      </c>
      <c r="D160" s="2" t="s">
        <v>11</v>
      </c>
      <c r="E160" s="2" t="s">
        <v>5256</v>
      </c>
      <c r="F160" s="2" t="s">
        <v>5058</v>
      </c>
    </row>
    <row r="161" spans="1:6">
      <c r="A161" s="2" t="s">
        <v>5360</v>
      </c>
      <c r="B161" s="2" t="s">
        <v>5361</v>
      </c>
      <c r="C161" s="3" t="s">
        <v>95</v>
      </c>
      <c r="D161" s="2" t="s">
        <v>11</v>
      </c>
      <c r="E161" s="2" t="s">
        <v>5256</v>
      </c>
      <c r="F161" s="2" t="s">
        <v>5058</v>
      </c>
    </row>
    <row r="162" spans="1:6">
      <c r="A162" s="2" t="s">
        <v>5362</v>
      </c>
      <c r="B162" s="2" t="s">
        <v>5363</v>
      </c>
      <c r="C162" s="3" t="s">
        <v>219</v>
      </c>
      <c r="D162" s="2" t="s">
        <v>11</v>
      </c>
      <c r="E162" s="2" t="s">
        <v>5256</v>
      </c>
      <c r="F162" s="2" t="s">
        <v>5058</v>
      </c>
    </row>
    <row r="163" spans="1:6">
      <c r="A163" s="2" t="s">
        <v>5364</v>
      </c>
      <c r="B163" s="2" t="s">
        <v>5365</v>
      </c>
      <c r="C163" s="3" t="s">
        <v>219</v>
      </c>
      <c r="D163" s="2" t="s">
        <v>11</v>
      </c>
      <c r="E163" s="2" t="s">
        <v>5256</v>
      </c>
      <c r="F163" s="2" t="s">
        <v>5058</v>
      </c>
    </row>
    <row r="164" spans="1:6">
      <c r="A164" s="2" t="s">
        <v>5366</v>
      </c>
      <c r="B164" s="2" t="s">
        <v>5367</v>
      </c>
      <c r="C164" s="3" t="s">
        <v>456</v>
      </c>
      <c r="D164" s="2" t="s">
        <v>11</v>
      </c>
      <c r="E164" s="2" t="s">
        <v>5256</v>
      </c>
      <c r="F164" s="2" t="s">
        <v>5058</v>
      </c>
    </row>
    <row r="165" spans="1:6">
      <c r="A165" s="2" t="s">
        <v>5368</v>
      </c>
      <c r="B165" s="2" t="s">
        <v>5369</v>
      </c>
      <c r="C165" s="3" t="s">
        <v>421</v>
      </c>
      <c r="D165" s="2" t="s">
        <v>11</v>
      </c>
      <c r="E165" s="2" t="s">
        <v>5256</v>
      </c>
      <c r="F165" s="2" t="s">
        <v>5058</v>
      </c>
    </row>
    <row r="166" spans="1:6">
      <c r="A166" s="2" t="s">
        <v>5370</v>
      </c>
      <c r="B166" s="2" t="s">
        <v>5371</v>
      </c>
      <c r="C166" s="3" t="s">
        <v>56</v>
      </c>
      <c r="D166" s="2" t="s">
        <v>11</v>
      </c>
      <c r="E166" s="2" t="s">
        <v>5256</v>
      </c>
      <c r="F166" s="2" t="s">
        <v>5058</v>
      </c>
    </row>
    <row r="167" spans="1:6">
      <c r="A167" s="2" t="s">
        <v>5372</v>
      </c>
      <c r="B167" s="2" t="s">
        <v>5373</v>
      </c>
      <c r="C167" s="3" t="s">
        <v>203</v>
      </c>
      <c r="D167" s="2" t="s">
        <v>11</v>
      </c>
      <c r="E167" s="2" t="s">
        <v>5256</v>
      </c>
      <c r="F167" s="2" t="s">
        <v>5058</v>
      </c>
    </row>
    <row r="168" spans="1:6">
      <c r="A168" s="2" t="s">
        <v>5374</v>
      </c>
      <c r="B168" s="2" t="s">
        <v>5375</v>
      </c>
      <c r="C168" s="3" t="s">
        <v>95</v>
      </c>
      <c r="D168" s="2" t="s">
        <v>11</v>
      </c>
      <c r="E168" s="2" t="s">
        <v>5256</v>
      </c>
      <c r="F168" s="2" t="s">
        <v>5058</v>
      </c>
    </row>
    <row r="169" spans="1:6">
      <c r="A169" s="2" t="s">
        <v>5376</v>
      </c>
      <c r="B169" s="2" t="s">
        <v>5377</v>
      </c>
      <c r="C169" s="3" t="s">
        <v>32</v>
      </c>
      <c r="D169" s="2" t="s">
        <v>11</v>
      </c>
      <c r="E169" s="2" t="s">
        <v>5256</v>
      </c>
      <c r="F169" s="2" t="s">
        <v>5058</v>
      </c>
    </row>
    <row r="170" spans="1:6">
      <c r="A170" s="2" t="s">
        <v>5378</v>
      </c>
      <c r="B170" s="2" t="s">
        <v>5379</v>
      </c>
      <c r="C170" s="3" t="s">
        <v>793</v>
      </c>
      <c r="D170" s="2" t="s">
        <v>11</v>
      </c>
      <c r="E170" s="2" t="s">
        <v>5256</v>
      </c>
      <c r="F170" s="2" t="s">
        <v>5058</v>
      </c>
    </row>
    <row r="171" spans="1:6">
      <c r="A171" s="2" t="s">
        <v>5380</v>
      </c>
      <c r="B171" s="2" t="s">
        <v>5381</v>
      </c>
      <c r="C171" s="3" t="s">
        <v>1240</v>
      </c>
      <c r="D171" s="2" t="s">
        <v>11</v>
      </c>
      <c r="E171" s="2" t="s">
        <v>5256</v>
      </c>
      <c r="F171" s="2" t="s">
        <v>5071</v>
      </c>
    </row>
    <row r="172" spans="1:6">
      <c r="A172" s="2" t="s">
        <v>5382</v>
      </c>
      <c r="B172" s="2" t="s">
        <v>5383</v>
      </c>
      <c r="C172" s="3" t="s">
        <v>44</v>
      </c>
      <c r="D172" s="2" t="s">
        <v>11</v>
      </c>
      <c r="E172" s="2" t="s">
        <v>5384</v>
      </c>
      <c r="F172" s="2" t="s">
        <v>5036</v>
      </c>
    </row>
    <row r="173" spans="1:6">
      <c r="A173" s="2" t="s">
        <v>5385</v>
      </c>
      <c r="B173" s="2" t="s">
        <v>5386</v>
      </c>
      <c r="C173" s="3" t="s">
        <v>44</v>
      </c>
      <c r="D173" s="2" t="s">
        <v>11</v>
      </c>
      <c r="E173" s="2" t="s">
        <v>5384</v>
      </c>
      <c r="F173" s="2" t="s">
        <v>5036</v>
      </c>
    </row>
    <row r="174" spans="1:6">
      <c r="A174" s="2" t="s">
        <v>5387</v>
      </c>
      <c r="B174" s="2" t="s">
        <v>5388</v>
      </c>
      <c r="C174" s="3" t="s">
        <v>713</v>
      </c>
      <c r="D174" s="2" t="s">
        <v>11</v>
      </c>
      <c r="E174" s="2" t="s">
        <v>5384</v>
      </c>
      <c r="F174" s="2" t="s">
        <v>5036</v>
      </c>
    </row>
    <row r="175" spans="1:6">
      <c r="A175" s="2" t="s">
        <v>5389</v>
      </c>
      <c r="B175" s="2" t="s">
        <v>5390</v>
      </c>
      <c r="C175" s="3" t="s">
        <v>283</v>
      </c>
      <c r="D175" s="2" t="s">
        <v>11</v>
      </c>
      <c r="E175" s="2" t="s">
        <v>5384</v>
      </c>
      <c r="F175" s="2" t="s">
        <v>5036</v>
      </c>
    </row>
    <row r="176" spans="1:6">
      <c r="A176" s="2" t="s">
        <v>5391</v>
      </c>
      <c r="B176" s="2" t="s">
        <v>5392</v>
      </c>
      <c r="C176" s="3" t="s">
        <v>370</v>
      </c>
      <c r="D176" s="2" t="s">
        <v>11</v>
      </c>
      <c r="E176" s="2" t="s">
        <v>5384</v>
      </c>
      <c r="F176" s="2" t="s">
        <v>5036</v>
      </c>
    </row>
    <row r="177" spans="1:6">
      <c r="A177" s="2" t="s">
        <v>5393</v>
      </c>
      <c r="B177" s="2" t="s">
        <v>5394</v>
      </c>
      <c r="C177" s="3" t="s">
        <v>301</v>
      </c>
      <c r="D177" s="2" t="s">
        <v>11</v>
      </c>
      <c r="E177" s="2" t="s">
        <v>5384</v>
      </c>
      <c r="F177" s="2" t="s">
        <v>5036</v>
      </c>
    </row>
    <row r="178" spans="1:6">
      <c r="A178" s="2" t="s">
        <v>5395</v>
      </c>
      <c r="B178" s="2" t="s">
        <v>5396</v>
      </c>
      <c r="C178" s="3" t="s">
        <v>335</v>
      </c>
      <c r="D178" s="2" t="s">
        <v>11</v>
      </c>
      <c r="E178" s="2" t="s">
        <v>5384</v>
      </c>
      <c r="F178" s="2" t="s">
        <v>5036</v>
      </c>
    </row>
    <row r="179" spans="1:6">
      <c r="A179" s="2" t="s">
        <v>5397</v>
      </c>
      <c r="B179" s="2" t="s">
        <v>5398</v>
      </c>
      <c r="C179" s="3" t="s">
        <v>301</v>
      </c>
      <c r="D179" s="2" t="s">
        <v>11</v>
      </c>
      <c r="E179" s="2" t="s">
        <v>5384</v>
      </c>
      <c r="F179" s="2" t="s">
        <v>5036</v>
      </c>
    </row>
    <row r="180" spans="1:6">
      <c r="A180" s="2" t="s">
        <v>5399</v>
      </c>
      <c r="B180" s="2" t="s">
        <v>5400</v>
      </c>
      <c r="C180" s="3" t="s">
        <v>301</v>
      </c>
      <c r="D180" s="2" t="s">
        <v>11</v>
      </c>
      <c r="E180" s="2" t="s">
        <v>5384</v>
      </c>
      <c r="F180" s="2" t="s">
        <v>5036</v>
      </c>
    </row>
    <row r="181" spans="1:6">
      <c r="A181" s="2" t="s">
        <v>5401</v>
      </c>
      <c r="B181" s="2" t="s">
        <v>5402</v>
      </c>
      <c r="C181" s="3" t="s">
        <v>301</v>
      </c>
      <c r="D181" s="2" t="s">
        <v>11</v>
      </c>
      <c r="E181" s="2" t="s">
        <v>5384</v>
      </c>
      <c r="F181" s="2" t="s">
        <v>5036</v>
      </c>
    </row>
    <row r="182" spans="1:6">
      <c r="A182" s="2" t="s">
        <v>5403</v>
      </c>
      <c r="B182" s="2" t="s">
        <v>5404</v>
      </c>
      <c r="C182" s="3" t="s">
        <v>71</v>
      </c>
      <c r="D182" s="2" t="s">
        <v>11</v>
      </c>
      <c r="E182" s="2" t="s">
        <v>5384</v>
      </c>
      <c r="F182" s="2" t="s">
        <v>5036</v>
      </c>
    </row>
    <row r="183" spans="1:6">
      <c r="A183" s="2" t="s">
        <v>5405</v>
      </c>
      <c r="B183" s="2" t="s">
        <v>5406</v>
      </c>
      <c r="C183" s="3" t="s">
        <v>301</v>
      </c>
      <c r="D183" s="2" t="s">
        <v>11</v>
      </c>
      <c r="E183" s="2" t="s">
        <v>5384</v>
      </c>
      <c r="F183" s="2" t="s">
        <v>5036</v>
      </c>
    </row>
    <row r="184" spans="1:6">
      <c r="A184" s="2" t="s">
        <v>5407</v>
      </c>
      <c r="B184" s="2" t="s">
        <v>5408</v>
      </c>
      <c r="C184" s="3" t="s">
        <v>370</v>
      </c>
      <c r="D184" s="2" t="s">
        <v>11</v>
      </c>
      <c r="E184" s="2" t="s">
        <v>5384</v>
      </c>
      <c r="F184" s="2" t="s">
        <v>5036</v>
      </c>
    </row>
    <row r="185" spans="1:6">
      <c r="A185" s="2" t="s">
        <v>5409</v>
      </c>
      <c r="B185" s="2" t="s">
        <v>5410</v>
      </c>
      <c r="C185" s="3" t="s">
        <v>335</v>
      </c>
      <c r="D185" s="2" t="s">
        <v>11</v>
      </c>
      <c r="E185" s="2" t="s">
        <v>5384</v>
      </c>
      <c r="F185" s="2" t="s">
        <v>5036</v>
      </c>
    </row>
    <row r="186" spans="1:6">
      <c r="A186" s="2" t="s">
        <v>5411</v>
      </c>
      <c r="B186" s="2" t="s">
        <v>540</v>
      </c>
      <c r="C186" s="3" t="s">
        <v>370</v>
      </c>
      <c r="D186" s="2" t="s">
        <v>11</v>
      </c>
      <c r="E186" s="2" t="s">
        <v>5384</v>
      </c>
      <c r="F186" s="2" t="s">
        <v>5036</v>
      </c>
    </row>
    <row r="187" spans="1:6">
      <c r="A187" s="2" t="s">
        <v>5412</v>
      </c>
      <c r="B187" s="2" t="s">
        <v>5413</v>
      </c>
      <c r="C187" s="3" t="s">
        <v>71</v>
      </c>
      <c r="D187" s="2" t="s">
        <v>11</v>
      </c>
      <c r="E187" s="2" t="s">
        <v>5384</v>
      </c>
      <c r="F187" s="2" t="s">
        <v>5036</v>
      </c>
    </row>
    <row r="188" spans="1:6">
      <c r="A188" s="2" t="s">
        <v>5414</v>
      </c>
      <c r="B188" s="2" t="s">
        <v>5415</v>
      </c>
      <c r="C188" s="3" t="s">
        <v>301</v>
      </c>
      <c r="D188" s="2" t="s">
        <v>11</v>
      </c>
      <c r="E188" s="2" t="s">
        <v>5384</v>
      </c>
      <c r="F188" s="2" t="s">
        <v>5036</v>
      </c>
    </row>
    <row r="189" spans="1:6">
      <c r="A189" s="2" t="s">
        <v>5416</v>
      </c>
      <c r="B189" s="2" t="s">
        <v>5417</v>
      </c>
      <c r="C189" s="3" t="s">
        <v>44</v>
      </c>
      <c r="D189" s="2" t="s">
        <v>11</v>
      </c>
      <c r="E189" s="2" t="s">
        <v>5384</v>
      </c>
      <c r="F189" s="2" t="s">
        <v>5036</v>
      </c>
    </row>
    <row r="190" spans="1:6">
      <c r="A190" s="2" t="s">
        <v>5418</v>
      </c>
      <c r="B190" s="2" t="s">
        <v>5419</v>
      </c>
      <c r="C190" s="3" t="s">
        <v>301</v>
      </c>
      <c r="D190" s="2" t="s">
        <v>11</v>
      </c>
      <c r="E190" s="2" t="s">
        <v>5384</v>
      </c>
      <c r="F190" s="2" t="s">
        <v>5036</v>
      </c>
    </row>
    <row r="191" spans="1:6">
      <c r="A191" s="2" t="s">
        <v>5420</v>
      </c>
      <c r="B191" s="2" t="s">
        <v>5421</v>
      </c>
      <c r="C191" s="3" t="s">
        <v>301</v>
      </c>
      <c r="D191" s="2" t="s">
        <v>11</v>
      </c>
      <c r="E191" s="2" t="s">
        <v>5384</v>
      </c>
      <c r="F191" s="2" t="s">
        <v>5036</v>
      </c>
    </row>
    <row r="192" spans="1:6">
      <c r="A192" s="2" t="s">
        <v>5422</v>
      </c>
      <c r="B192" s="2" t="s">
        <v>5423</v>
      </c>
      <c r="C192" s="3" t="s">
        <v>71</v>
      </c>
      <c r="D192" s="2" t="s">
        <v>11</v>
      </c>
      <c r="E192" s="2" t="s">
        <v>5384</v>
      </c>
      <c r="F192" s="2" t="s">
        <v>5036</v>
      </c>
    </row>
    <row r="193" spans="1:6">
      <c r="A193" s="2" t="s">
        <v>5424</v>
      </c>
      <c r="B193" s="2" t="s">
        <v>5425</v>
      </c>
      <c r="C193" s="3" t="s">
        <v>301</v>
      </c>
      <c r="D193" s="2" t="s">
        <v>11</v>
      </c>
      <c r="E193" s="2" t="s">
        <v>5384</v>
      </c>
      <c r="F193" s="2" t="s">
        <v>5036</v>
      </c>
    </row>
    <row r="194" spans="1:6">
      <c r="A194" s="2" t="s">
        <v>5426</v>
      </c>
      <c r="B194" s="2" t="s">
        <v>5427</v>
      </c>
      <c r="C194" s="3" t="s">
        <v>301</v>
      </c>
      <c r="D194" s="2" t="s">
        <v>11</v>
      </c>
      <c r="E194" s="2" t="s">
        <v>5384</v>
      </c>
      <c r="F194" s="2" t="s">
        <v>5036</v>
      </c>
    </row>
    <row r="195" spans="1:6">
      <c r="A195" s="2" t="s">
        <v>5428</v>
      </c>
      <c r="B195" s="2" t="s">
        <v>5429</v>
      </c>
      <c r="C195" s="3" t="s">
        <v>713</v>
      </c>
      <c r="D195" s="2" t="s">
        <v>11</v>
      </c>
      <c r="E195" s="2" t="s">
        <v>5384</v>
      </c>
      <c r="F195" s="2" t="s">
        <v>5036</v>
      </c>
    </row>
    <row r="196" spans="1:6">
      <c r="A196" s="2" t="s">
        <v>5430</v>
      </c>
      <c r="B196" s="2" t="s">
        <v>5431</v>
      </c>
      <c r="C196" s="3" t="s">
        <v>370</v>
      </c>
      <c r="D196" s="2" t="s">
        <v>11</v>
      </c>
      <c r="E196" s="2" t="s">
        <v>5384</v>
      </c>
      <c r="F196" s="2" t="s">
        <v>5036</v>
      </c>
    </row>
    <row r="197" spans="1:6">
      <c r="A197" s="2" t="s">
        <v>5432</v>
      </c>
      <c r="B197" s="2" t="s">
        <v>5433</v>
      </c>
      <c r="C197" s="3" t="s">
        <v>713</v>
      </c>
      <c r="D197" s="2" t="s">
        <v>11</v>
      </c>
      <c r="E197" s="2" t="s">
        <v>5384</v>
      </c>
      <c r="F197" s="2" t="s">
        <v>5036</v>
      </c>
    </row>
    <row r="198" spans="1:6">
      <c r="A198" s="2" t="s">
        <v>5434</v>
      </c>
      <c r="B198" s="2" t="s">
        <v>5435</v>
      </c>
      <c r="C198" s="3" t="s">
        <v>370</v>
      </c>
      <c r="D198" s="2" t="s">
        <v>11</v>
      </c>
      <c r="E198" s="2" t="s">
        <v>5384</v>
      </c>
      <c r="F198" s="2" t="s">
        <v>5036</v>
      </c>
    </row>
    <row r="199" spans="1:6">
      <c r="A199" s="2" t="s">
        <v>5436</v>
      </c>
      <c r="B199" s="2" t="s">
        <v>5437</v>
      </c>
      <c r="C199" s="3" t="s">
        <v>44</v>
      </c>
      <c r="D199" s="2" t="s">
        <v>11</v>
      </c>
      <c r="E199" s="2" t="s">
        <v>5384</v>
      </c>
      <c r="F199" s="2" t="s">
        <v>5036</v>
      </c>
    </row>
    <row r="200" spans="1:6">
      <c r="A200" s="2" t="s">
        <v>5438</v>
      </c>
      <c r="B200" s="2" t="s">
        <v>5439</v>
      </c>
      <c r="C200" s="3" t="s">
        <v>44</v>
      </c>
      <c r="D200" s="2" t="s">
        <v>11</v>
      </c>
      <c r="E200" s="2" t="s">
        <v>5384</v>
      </c>
      <c r="F200" s="2" t="s">
        <v>5036</v>
      </c>
    </row>
    <row r="201" spans="1:6">
      <c r="A201" s="2" t="s">
        <v>5440</v>
      </c>
      <c r="B201" s="2" t="s">
        <v>5441</v>
      </c>
      <c r="C201" s="3" t="s">
        <v>301</v>
      </c>
      <c r="D201" s="2" t="s">
        <v>11</v>
      </c>
      <c r="E201" s="2" t="s">
        <v>5384</v>
      </c>
      <c r="F201" s="2" t="s">
        <v>5058</v>
      </c>
    </row>
    <row r="202" spans="1:6">
      <c r="A202" s="2" t="s">
        <v>5442</v>
      </c>
      <c r="B202" s="2" t="s">
        <v>5443</v>
      </c>
      <c r="C202" s="3" t="s">
        <v>301</v>
      </c>
      <c r="D202" s="2" t="s">
        <v>11</v>
      </c>
      <c r="E202" s="2" t="s">
        <v>5384</v>
      </c>
      <c r="F202" s="2" t="s">
        <v>5058</v>
      </c>
    </row>
    <row r="203" spans="1:6">
      <c r="A203" s="2" t="s">
        <v>5444</v>
      </c>
      <c r="B203" s="2" t="s">
        <v>5445</v>
      </c>
      <c r="C203" s="3" t="s">
        <v>370</v>
      </c>
      <c r="D203" s="2" t="s">
        <v>11</v>
      </c>
      <c r="E203" s="2" t="s">
        <v>5384</v>
      </c>
      <c r="F203" s="2" t="s">
        <v>5058</v>
      </c>
    </row>
    <row r="204" spans="1:6">
      <c r="A204" s="2" t="s">
        <v>5446</v>
      </c>
      <c r="B204" s="2" t="s">
        <v>5447</v>
      </c>
      <c r="C204" s="3" t="s">
        <v>44</v>
      </c>
      <c r="D204" s="2" t="s">
        <v>11</v>
      </c>
      <c r="E204" s="2" t="s">
        <v>5384</v>
      </c>
      <c r="F204" s="2" t="s">
        <v>5058</v>
      </c>
    </row>
    <row r="205" spans="1:6">
      <c r="A205" s="2" t="s">
        <v>5448</v>
      </c>
      <c r="B205" s="2" t="s">
        <v>5449</v>
      </c>
      <c r="C205" s="3" t="s">
        <v>301</v>
      </c>
      <c r="D205" s="2" t="s">
        <v>11</v>
      </c>
      <c r="E205" s="2" t="s">
        <v>5384</v>
      </c>
      <c r="F205" s="2" t="s">
        <v>5058</v>
      </c>
    </row>
    <row r="206" spans="1:6">
      <c r="A206" s="2" t="s">
        <v>5450</v>
      </c>
      <c r="B206" s="2" t="s">
        <v>5451</v>
      </c>
      <c r="C206" s="3" t="s">
        <v>370</v>
      </c>
      <c r="D206" s="2" t="s">
        <v>11</v>
      </c>
      <c r="E206" s="2" t="s">
        <v>5384</v>
      </c>
      <c r="F206" s="2" t="s">
        <v>5058</v>
      </c>
    </row>
    <row r="207" spans="1:6">
      <c r="A207" s="2" t="s">
        <v>5452</v>
      </c>
      <c r="B207" s="2" t="s">
        <v>5453</v>
      </c>
      <c r="C207" s="3" t="s">
        <v>301</v>
      </c>
      <c r="D207" s="2" t="s">
        <v>11</v>
      </c>
      <c r="E207" s="2" t="s">
        <v>5384</v>
      </c>
      <c r="F207" s="2" t="s">
        <v>5058</v>
      </c>
    </row>
    <row r="208" spans="1:6">
      <c r="A208" s="2" t="s">
        <v>5454</v>
      </c>
      <c r="B208" s="2" t="s">
        <v>5455</v>
      </c>
      <c r="C208" s="3" t="s">
        <v>283</v>
      </c>
      <c r="D208" s="2" t="s">
        <v>11</v>
      </c>
      <c r="E208" s="2" t="s">
        <v>5384</v>
      </c>
      <c r="F208" s="2" t="s">
        <v>5058</v>
      </c>
    </row>
    <row r="209" spans="1:6">
      <c r="A209" s="2" t="s">
        <v>5456</v>
      </c>
      <c r="B209" s="2" t="s">
        <v>5457</v>
      </c>
      <c r="C209" s="3" t="s">
        <v>335</v>
      </c>
      <c r="D209" s="2" t="s">
        <v>11</v>
      </c>
      <c r="E209" s="2" t="s">
        <v>5384</v>
      </c>
      <c r="F209" s="2" t="s">
        <v>5058</v>
      </c>
    </row>
    <row r="210" spans="1:6">
      <c r="A210" s="2" t="s">
        <v>5458</v>
      </c>
      <c r="B210" s="2" t="s">
        <v>5459</v>
      </c>
      <c r="C210" s="3" t="s">
        <v>44</v>
      </c>
      <c r="D210" s="2" t="s">
        <v>11</v>
      </c>
      <c r="E210" s="2" t="s">
        <v>5384</v>
      </c>
      <c r="F210" s="2" t="s">
        <v>5058</v>
      </c>
    </row>
    <row r="211" spans="1:6">
      <c r="A211" s="2" t="s">
        <v>5460</v>
      </c>
      <c r="B211" s="2" t="s">
        <v>5461</v>
      </c>
      <c r="C211" s="3" t="s">
        <v>370</v>
      </c>
      <c r="D211" s="2" t="s">
        <v>11</v>
      </c>
      <c r="E211" s="2" t="s">
        <v>5384</v>
      </c>
      <c r="F211" s="2" t="s">
        <v>5058</v>
      </c>
    </row>
    <row r="212" spans="1:6">
      <c r="A212" s="2" t="s">
        <v>5462</v>
      </c>
      <c r="B212" s="2" t="s">
        <v>5463</v>
      </c>
      <c r="C212" s="3" t="s">
        <v>44</v>
      </c>
      <c r="D212" s="2" t="s">
        <v>11</v>
      </c>
      <c r="E212" s="2" t="s">
        <v>5384</v>
      </c>
      <c r="F212" s="2" t="s">
        <v>5058</v>
      </c>
    </row>
    <row r="213" spans="1:6">
      <c r="A213" s="2" t="s">
        <v>5464</v>
      </c>
      <c r="B213" s="2" t="s">
        <v>5465</v>
      </c>
      <c r="C213" s="3" t="s">
        <v>283</v>
      </c>
      <c r="D213" s="2" t="s">
        <v>11</v>
      </c>
      <c r="E213" s="2" t="s">
        <v>5384</v>
      </c>
      <c r="F213" s="2" t="s">
        <v>5058</v>
      </c>
    </row>
    <row r="214" spans="1:6">
      <c r="A214" s="2" t="s">
        <v>5466</v>
      </c>
      <c r="B214" s="2" t="s">
        <v>5467</v>
      </c>
      <c r="C214" s="3" t="s">
        <v>44</v>
      </c>
      <c r="D214" s="2" t="s">
        <v>11</v>
      </c>
      <c r="E214" s="2" t="s">
        <v>5384</v>
      </c>
      <c r="F214" s="2" t="s">
        <v>5058</v>
      </c>
    </row>
    <row r="215" spans="1:6">
      <c r="A215" s="2" t="s">
        <v>5468</v>
      </c>
      <c r="B215" s="2" t="s">
        <v>5469</v>
      </c>
      <c r="C215" s="3" t="s">
        <v>44</v>
      </c>
      <c r="D215" s="2" t="s">
        <v>11</v>
      </c>
      <c r="E215" s="2" t="s">
        <v>5384</v>
      </c>
      <c r="F215" s="2" t="s">
        <v>5058</v>
      </c>
    </row>
    <row r="216" spans="1:6">
      <c r="A216" s="2" t="s">
        <v>5470</v>
      </c>
      <c r="B216" s="2" t="s">
        <v>5471</v>
      </c>
      <c r="C216" s="3" t="s">
        <v>44</v>
      </c>
      <c r="D216" s="2" t="s">
        <v>11</v>
      </c>
      <c r="E216" s="2" t="s">
        <v>5472</v>
      </c>
      <c r="F216" s="2" t="s">
        <v>5036</v>
      </c>
    </row>
    <row r="217" spans="1:6">
      <c r="A217" s="2" t="s">
        <v>5473</v>
      </c>
      <c r="B217" s="2" t="s">
        <v>5474</v>
      </c>
      <c r="C217" s="3" t="s">
        <v>713</v>
      </c>
      <c r="D217" s="2" t="s">
        <v>11</v>
      </c>
      <c r="E217" s="2" t="s">
        <v>5472</v>
      </c>
      <c r="F217" s="2" t="s">
        <v>5036</v>
      </c>
    </row>
    <row r="218" spans="1:6">
      <c r="A218" s="2" t="s">
        <v>5475</v>
      </c>
      <c r="B218" s="2" t="s">
        <v>5476</v>
      </c>
      <c r="C218" s="3" t="s">
        <v>370</v>
      </c>
      <c r="D218" s="2" t="s">
        <v>11</v>
      </c>
      <c r="E218" s="2" t="s">
        <v>5472</v>
      </c>
      <c r="F218" s="2" t="s">
        <v>5036</v>
      </c>
    </row>
    <row r="219" spans="1:6">
      <c r="A219" s="2" t="s">
        <v>5477</v>
      </c>
      <c r="B219" s="2" t="s">
        <v>5478</v>
      </c>
      <c r="C219" s="3" t="s">
        <v>370</v>
      </c>
      <c r="D219" s="2" t="s">
        <v>11</v>
      </c>
      <c r="E219" s="2" t="s">
        <v>5472</v>
      </c>
      <c r="F219" s="2" t="s">
        <v>5036</v>
      </c>
    </row>
    <row r="220" spans="1:6">
      <c r="A220" s="2" t="s">
        <v>5479</v>
      </c>
      <c r="B220" s="2" t="s">
        <v>5480</v>
      </c>
      <c r="C220" s="3" t="s">
        <v>301</v>
      </c>
      <c r="D220" s="2" t="s">
        <v>11</v>
      </c>
      <c r="E220" s="2" t="s">
        <v>5472</v>
      </c>
      <c r="F220" s="2" t="s">
        <v>5036</v>
      </c>
    </row>
    <row r="221" spans="1:6">
      <c r="A221" s="2" t="s">
        <v>5481</v>
      </c>
      <c r="B221" s="2" t="s">
        <v>5482</v>
      </c>
      <c r="C221" s="3" t="s">
        <v>301</v>
      </c>
      <c r="D221" s="2" t="s">
        <v>11</v>
      </c>
      <c r="E221" s="2" t="s">
        <v>5472</v>
      </c>
      <c r="F221" s="2" t="s">
        <v>5036</v>
      </c>
    </row>
    <row r="222" spans="1:6">
      <c r="A222" s="2" t="s">
        <v>5483</v>
      </c>
      <c r="B222" s="2" t="s">
        <v>5484</v>
      </c>
      <c r="C222" s="3" t="s">
        <v>370</v>
      </c>
      <c r="D222" s="2" t="s">
        <v>11</v>
      </c>
      <c r="E222" s="2" t="s">
        <v>5472</v>
      </c>
      <c r="F222" s="2" t="s">
        <v>5036</v>
      </c>
    </row>
    <row r="223" spans="1:6">
      <c r="A223" s="2" t="s">
        <v>5485</v>
      </c>
      <c r="B223" s="2" t="s">
        <v>5486</v>
      </c>
      <c r="C223" s="3" t="s">
        <v>370</v>
      </c>
      <c r="D223" s="2" t="s">
        <v>11</v>
      </c>
      <c r="E223" s="2" t="s">
        <v>5472</v>
      </c>
      <c r="F223" s="2" t="s">
        <v>5036</v>
      </c>
    </row>
    <row r="224" spans="1:6">
      <c r="A224" s="2" t="s">
        <v>5487</v>
      </c>
      <c r="B224" s="2" t="s">
        <v>5488</v>
      </c>
      <c r="C224" s="3" t="s">
        <v>283</v>
      </c>
      <c r="D224" s="2" t="s">
        <v>11</v>
      </c>
      <c r="E224" s="2" t="s">
        <v>5472</v>
      </c>
      <c r="F224" s="2" t="s">
        <v>5036</v>
      </c>
    </row>
    <row r="225" spans="1:6">
      <c r="A225" s="2" t="s">
        <v>5489</v>
      </c>
      <c r="B225" s="2" t="s">
        <v>5490</v>
      </c>
      <c r="C225" s="3" t="s">
        <v>301</v>
      </c>
      <c r="D225" s="2" t="s">
        <v>11</v>
      </c>
      <c r="E225" s="2" t="s">
        <v>5472</v>
      </c>
      <c r="F225" s="2" t="s">
        <v>5036</v>
      </c>
    </row>
    <row r="226" spans="1:6">
      <c r="A226" s="2" t="s">
        <v>5491</v>
      </c>
      <c r="B226" s="2" t="s">
        <v>5492</v>
      </c>
      <c r="C226" s="3" t="s">
        <v>301</v>
      </c>
      <c r="D226" s="2" t="s">
        <v>11</v>
      </c>
      <c r="E226" s="2" t="s">
        <v>5472</v>
      </c>
      <c r="F226" s="2" t="s">
        <v>5036</v>
      </c>
    </row>
    <row r="227" spans="1:6">
      <c r="A227" s="2" t="s">
        <v>5493</v>
      </c>
      <c r="B227" s="2" t="s">
        <v>5494</v>
      </c>
      <c r="C227" s="3" t="s">
        <v>1493</v>
      </c>
      <c r="D227" s="2" t="s">
        <v>11</v>
      </c>
      <c r="E227" s="2" t="s">
        <v>5472</v>
      </c>
      <c r="F227" s="2" t="s">
        <v>5036</v>
      </c>
    </row>
    <row r="228" spans="1:6">
      <c r="A228" s="2" t="s">
        <v>5495</v>
      </c>
      <c r="B228" s="2" t="s">
        <v>5496</v>
      </c>
      <c r="C228" s="3" t="s">
        <v>370</v>
      </c>
      <c r="D228" s="2" t="s">
        <v>11</v>
      </c>
      <c r="E228" s="2" t="s">
        <v>5472</v>
      </c>
      <c r="F228" s="2" t="s">
        <v>5036</v>
      </c>
    </row>
    <row r="229" spans="1:6">
      <c r="A229" s="2" t="s">
        <v>5497</v>
      </c>
      <c r="B229" s="2" t="s">
        <v>5498</v>
      </c>
      <c r="C229" s="3" t="s">
        <v>44</v>
      </c>
      <c r="D229" s="2" t="s">
        <v>11</v>
      </c>
      <c r="E229" s="2" t="s">
        <v>5472</v>
      </c>
      <c r="F229" s="2" t="s">
        <v>5036</v>
      </c>
    </row>
    <row r="230" spans="1:6">
      <c r="A230" s="2" t="s">
        <v>5499</v>
      </c>
      <c r="B230" s="2" t="s">
        <v>5500</v>
      </c>
      <c r="C230" s="3" t="s">
        <v>283</v>
      </c>
      <c r="D230" s="2" t="s">
        <v>11</v>
      </c>
      <c r="E230" s="2" t="s">
        <v>5472</v>
      </c>
      <c r="F230" s="2" t="s">
        <v>5036</v>
      </c>
    </row>
    <row r="231" spans="1:6">
      <c r="A231" s="2" t="s">
        <v>5501</v>
      </c>
      <c r="B231" s="2" t="s">
        <v>5502</v>
      </c>
      <c r="C231" s="3" t="s">
        <v>301</v>
      </c>
      <c r="D231" s="2" t="s">
        <v>11</v>
      </c>
      <c r="E231" s="2" t="s">
        <v>5472</v>
      </c>
      <c r="F231" s="2" t="s">
        <v>5036</v>
      </c>
    </row>
    <row r="232" spans="1:6">
      <c r="A232" s="2" t="s">
        <v>5503</v>
      </c>
      <c r="B232" s="2" t="s">
        <v>5504</v>
      </c>
      <c r="C232" s="3" t="s">
        <v>301</v>
      </c>
      <c r="D232" s="2" t="s">
        <v>11</v>
      </c>
      <c r="E232" s="2" t="s">
        <v>5472</v>
      </c>
      <c r="F232" s="2" t="s">
        <v>5036</v>
      </c>
    </row>
    <row r="233" spans="1:6">
      <c r="A233" s="2" t="s">
        <v>5505</v>
      </c>
      <c r="B233" s="2" t="s">
        <v>5506</v>
      </c>
      <c r="C233" s="3" t="s">
        <v>301</v>
      </c>
      <c r="D233" s="2" t="s">
        <v>11</v>
      </c>
      <c r="E233" s="2" t="s">
        <v>5472</v>
      </c>
      <c r="F233" s="2" t="s">
        <v>5036</v>
      </c>
    </row>
    <row r="234" spans="1:6">
      <c r="A234" s="2" t="s">
        <v>5507</v>
      </c>
      <c r="B234" s="2" t="s">
        <v>5508</v>
      </c>
      <c r="C234" s="3" t="s">
        <v>370</v>
      </c>
      <c r="D234" s="2" t="s">
        <v>11</v>
      </c>
      <c r="E234" s="2" t="s">
        <v>5472</v>
      </c>
      <c r="F234" s="2" t="s">
        <v>5036</v>
      </c>
    </row>
    <row r="235" spans="1:6">
      <c r="A235" s="2" t="s">
        <v>5509</v>
      </c>
      <c r="B235" s="2" t="s">
        <v>5510</v>
      </c>
      <c r="C235" s="3" t="s">
        <v>713</v>
      </c>
      <c r="D235" s="2" t="s">
        <v>11</v>
      </c>
      <c r="E235" s="2" t="s">
        <v>5472</v>
      </c>
      <c r="F235" s="2" t="s">
        <v>5036</v>
      </c>
    </row>
    <row r="236" spans="1:6">
      <c r="A236" s="2" t="s">
        <v>5511</v>
      </c>
      <c r="B236" s="2" t="s">
        <v>5512</v>
      </c>
      <c r="C236" s="3" t="s">
        <v>370</v>
      </c>
      <c r="D236" s="2" t="s">
        <v>11</v>
      </c>
      <c r="E236" s="2" t="s">
        <v>5472</v>
      </c>
      <c r="F236" s="2" t="s">
        <v>5036</v>
      </c>
    </row>
    <row r="237" spans="1:6">
      <c r="A237" s="2" t="s">
        <v>5513</v>
      </c>
      <c r="B237" s="2" t="s">
        <v>5514</v>
      </c>
      <c r="C237" s="3" t="s">
        <v>301</v>
      </c>
      <c r="D237" s="2" t="s">
        <v>11</v>
      </c>
      <c r="E237" s="2" t="s">
        <v>5472</v>
      </c>
      <c r="F237" s="2" t="s">
        <v>5036</v>
      </c>
    </row>
    <row r="238" spans="1:6">
      <c r="A238" s="2" t="s">
        <v>5515</v>
      </c>
      <c r="B238" s="2" t="s">
        <v>5516</v>
      </c>
      <c r="C238" s="3" t="s">
        <v>370</v>
      </c>
      <c r="D238" s="2" t="s">
        <v>11</v>
      </c>
      <c r="E238" s="2" t="s">
        <v>5472</v>
      </c>
      <c r="F238" s="2" t="s">
        <v>5036</v>
      </c>
    </row>
    <row r="239" spans="1:6">
      <c r="A239" s="2" t="s">
        <v>5517</v>
      </c>
      <c r="B239" s="2" t="s">
        <v>5518</v>
      </c>
      <c r="C239" s="3" t="s">
        <v>370</v>
      </c>
      <c r="D239" s="2" t="s">
        <v>11</v>
      </c>
      <c r="E239" s="2" t="s">
        <v>5472</v>
      </c>
      <c r="F239" s="2" t="s">
        <v>5036</v>
      </c>
    </row>
    <row r="240" spans="1:6">
      <c r="A240" s="2" t="s">
        <v>5519</v>
      </c>
      <c r="B240" s="2" t="s">
        <v>5520</v>
      </c>
      <c r="C240" s="3" t="s">
        <v>283</v>
      </c>
      <c r="D240" s="2" t="s">
        <v>11</v>
      </c>
      <c r="E240" s="2" t="s">
        <v>5472</v>
      </c>
      <c r="F240" s="2" t="s">
        <v>5036</v>
      </c>
    </row>
    <row r="241" spans="1:6">
      <c r="A241" s="2" t="s">
        <v>5521</v>
      </c>
      <c r="B241" s="2" t="s">
        <v>5522</v>
      </c>
      <c r="C241" s="3" t="s">
        <v>370</v>
      </c>
      <c r="D241" s="2" t="s">
        <v>11</v>
      </c>
      <c r="E241" s="2" t="s">
        <v>5472</v>
      </c>
      <c r="F241" s="2" t="s">
        <v>5036</v>
      </c>
    </row>
    <row r="242" spans="1:6">
      <c r="A242" s="2" t="s">
        <v>5523</v>
      </c>
      <c r="B242" s="2" t="s">
        <v>5524</v>
      </c>
      <c r="C242" s="3" t="s">
        <v>283</v>
      </c>
      <c r="D242" s="2" t="s">
        <v>11</v>
      </c>
      <c r="E242" s="2" t="s">
        <v>5472</v>
      </c>
      <c r="F242" s="2" t="s">
        <v>5036</v>
      </c>
    </row>
    <row r="243" spans="1:6">
      <c r="A243" s="2" t="s">
        <v>5525</v>
      </c>
      <c r="B243" s="2" t="s">
        <v>5526</v>
      </c>
      <c r="C243" s="3" t="s">
        <v>44</v>
      </c>
      <c r="D243" s="2" t="s">
        <v>11</v>
      </c>
      <c r="E243" s="2" t="s">
        <v>5472</v>
      </c>
      <c r="F243" s="2" t="s">
        <v>5036</v>
      </c>
    </row>
    <row r="244" spans="1:6">
      <c r="A244" s="2" t="s">
        <v>5527</v>
      </c>
      <c r="B244" s="2" t="s">
        <v>5528</v>
      </c>
      <c r="C244" s="3" t="s">
        <v>283</v>
      </c>
      <c r="D244" s="2" t="s">
        <v>11</v>
      </c>
      <c r="E244" s="2" t="s">
        <v>5472</v>
      </c>
      <c r="F244" s="2" t="s">
        <v>5036</v>
      </c>
    </row>
    <row r="245" spans="1:6">
      <c r="A245" s="2" t="s">
        <v>5529</v>
      </c>
      <c r="B245" s="2" t="s">
        <v>5530</v>
      </c>
      <c r="C245" s="3" t="s">
        <v>1620</v>
      </c>
      <c r="D245" s="2" t="s">
        <v>11</v>
      </c>
      <c r="E245" s="2" t="s">
        <v>5472</v>
      </c>
      <c r="F245" s="2" t="s">
        <v>5036</v>
      </c>
    </row>
    <row r="246" spans="1:6">
      <c r="A246" s="2" t="s">
        <v>5531</v>
      </c>
      <c r="B246" s="2" t="s">
        <v>5532</v>
      </c>
      <c r="C246" s="3" t="s">
        <v>301</v>
      </c>
      <c r="D246" s="2" t="s">
        <v>11</v>
      </c>
      <c r="E246" s="2" t="s">
        <v>5472</v>
      </c>
      <c r="F246" s="2" t="s">
        <v>5058</v>
      </c>
    </row>
    <row r="247" spans="1:6">
      <c r="A247" s="2" t="s">
        <v>5533</v>
      </c>
      <c r="B247" s="2" t="s">
        <v>5534</v>
      </c>
      <c r="C247" s="3" t="s">
        <v>370</v>
      </c>
      <c r="D247" s="2" t="s">
        <v>11</v>
      </c>
      <c r="E247" s="2" t="s">
        <v>5472</v>
      </c>
      <c r="F247" s="2" t="s">
        <v>5058</v>
      </c>
    </row>
    <row r="248" spans="1:6">
      <c r="A248" s="2" t="s">
        <v>5535</v>
      </c>
      <c r="B248" s="2" t="s">
        <v>5536</v>
      </c>
      <c r="C248" s="3" t="s">
        <v>370</v>
      </c>
      <c r="D248" s="2" t="s">
        <v>11</v>
      </c>
      <c r="E248" s="2" t="s">
        <v>5472</v>
      </c>
      <c r="F248" s="2" t="s">
        <v>5058</v>
      </c>
    </row>
    <row r="249" spans="1:6">
      <c r="A249" s="2" t="s">
        <v>5537</v>
      </c>
      <c r="B249" s="2" t="s">
        <v>3631</v>
      </c>
      <c r="C249" s="3" t="s">
        <v>370</v>
      </c>
      <c r="D249" s="2" t="s">
        <v>11</v>
      </c>
      <c r="E249" s="2" t="s">
        <v>5472</v>
      </c>
      <c r="F249" s="2" t="s">
        <v>5058</v>
      </c>
    </row>
    <row r="250" spans="1:6">
      <c r="A250" s="2" t="s">
        <v>5538</v>
      </c>
      <c r="B250" s="2" t="s">
        <v>5539</v>
      </c>
      <c r="C250" s="3" t="s">
        <v>370</v>
      </c>
      <c r="D250" s="2" t="s">
        <v>11</v>
      </c>
      <c r="E250" s="2" t="s">
        <v>5472</v>
      </c>
      <c r="F250" s="2" t="s">
        <v>5058</v>
      </c>
    </row>
    <row r="251" spans="1:6">
      <c r="A251" s="2" t="s">
        <v>5540</v>
      </c>
      <c r="B251" s="2" t="s">
        <v>5541</v>
      </c>
      <c r="C251" s="3" t="s">
        <v>301</v>
      </c>
      <c r="D251" s="2" t="s">
        <v>11</v>
      </c>
      <c r="E251" s="2" t="s">
        <v>5472</v>
      </c>
      <c r="F251" s="2" t="s">
        <v>5058</v>
      </c>
    </row>
    <row r="252" spans="1:6">
      <c r="A252" s="2" t="s">
        <v>5542</v>
      </c>
      <c r="B252" s="2" t="s">
        <v>5543</v>
      </c>
      <c r="C252" s="3" t="s">
        <v>301</v>
      </c>
      <c r="D252" s="2" t="s">
        <v>11</v>
      </c>
      <c r="E252" s="2" t="s">
        <v>5472</v>
      </c>
      <c r="F252" s="2" t="s">
        <v>5058</v>
      </c>
    </row>
    <row r="253" spans="1:6">
      <c r="A253" s="2" t="s">
        <v>5544</v>
      </c>
      <c r="B253" s="2" t="s">
        <v>5545</v>
      </c>
      <c r="C253" s="3" t="s">
        <v>370</v>
      </c>
      <c r="D253" s="2" t="s">
        <v>11</v>
      </c>
      <c r="E253" s="2" t="s">
        <v>5472</v>
      </c>
      <c r="F253" s="2" t="s">
        <v>5058</v>
      </c>
    </row>
    <row r="254" spans="1:6">
      <c r="A254" s="2" t="s">
        <v>5546</v>
      </c>
      <c r="B254" s="2" t="s">
        <v>5547</v>
      </c>
      <c r="C254" s="3" t="s">
        <v>301</v>
      </c>
      <c r="D254" s="2" t="s">
        <v>11</v>
      </c>
      <c r="E254" s="2" t="s">
        <v>5472</v>
      </c>
      <c r="F254" s="2" t="s">
        <v>5058</v>
      </c>
    </row>
    <row r="255" spans="1:6">
      <c r="A255" s="2" t="s">
        <v>5548</v>
      </c>
      <c r="B255" s="2" t="s">
        <v>5549</v>
      </c>
      <c r="C255" s="3" t="s">
        <v>301</v>
      </c>
      <c r="D255" s="2" t="s">
        <v>11</v>
      </c>
      <c r="E255" s="2" t="s">
        <v>5472</v>
      </c>
      <c r="F255" s="2" t="s">
        <v>5058</v>
      </c>
    </row>
    <row r="256" spans="1:6">
      <c r="A256" s="2" t="s">
        <v>5550</v>
      </c>
      <c r="B256" s="2" t="s">
        <v>5551</v>
      </c>
      <c r="C256" s="3" t="s">
        <v>370</v>
      </c>
      <c r="D256" s="2" t="s">
        <v>11</v>
      </c>
      <c r="E256" s="2" t="s">
        <v>5472</v>
      </c>
      <c r="F256" s="2" t="s">
        <v>5058</v>
      </c>
    </row>
    <row r="257" spans="1:6">
      <c r="A257" s="2" t="s">
        <v>5552</v>
      </c>
      <c r="B257" s="2" t="s">
        <v>5553</v>
      </c>
      <c r="C257" s="3" t="s">
        <v>335</v>
      </c>
      <c r="D257" s="2" t="s">
        <v>11</v>
      </c>
      <c r="E257" s="2" t="s">
        <v>5472</v>
      </c>
      <c r="F257" s="2" t="s">
        <v>5058</v>
      </c>
    </row>
    <row r="258" spans="1:6">
      <c r="A258" s="2" t="s">
        <v>5554</v>
      </c>
      <c r="B258" s="2" t="s">
        <v>5555</v>
      </c>
      <c r="C258" s="3" t="s">
        <v>713</v>
      </c>
      <c r="D258" s="2" t="s">
        <v>11</v>
      </c>
      <c r="E258" s="2" t="s">
        <v>5472</v>
      </c>
      <c r="F258" s="2" t="s">
        <v>5058</v>
      </c>
    </row>
    <row r="259" spans="1:6">
      <c r="A259" s="2" t="s">
        <v>5556</v>
      </c>
      <c r="B259" s="2" t="s">
        <v>5557</v>
      </c>
      <c r="C259" s="3" t="s">
        <v>44</v>
      </c>
      <c r="D259" s="2" t="s">
        <v>11</v>
      </c>
      <c r="E259" s="2" t="s">
        <v>5472</v>
      </c>
      <c r="F259" s="2" t="s">
        <v>5058</v>
      </c>
    </row>
    <row r="260" spans="1:6">
      <c r="A260" s="2" t="s">
        <v>5558</v>
      </c>
      <c r="B260" s="2" t="s">
        <v>5559</v>
      </c>
      <c r="C260" s="3" t="s">
        <v>370</v>
      </c>
      <c r="D260" s="2" t="s">
        <v>11</v>
      </c>
      <c r="E260" s="2" t="s">
        <v>5472</v>
      </c>
      <c r="F260" s="2" t="s">
        <v>5058</v>
      </c>
    </row>
    <row r="261" spans="1:6">
      <c r="A261" s="2" t="s">
        <v>5560</v>
      </c>
      <c r="B261" s="2" t="s">
        <v>5561</v>
      </c>
      <c r="C261" s="3" t="s">
        <v>370</v>
      </c>
      <c r="D261" s="2" t="s">
        <v>11</v>
      </c>
      <c r="E261" s="2" t="s">
        <v>5472</v>
      </c>
      <c r="F261" s="2" t="s">
        <v>5058</v>
      </c>
    </row>
    <row r="262" spans="1:6">
      <c r="A262" s="2" t="s">
        <v>5562</v>
      </c>
      <c r="B262" s="2" t="s">
        <v>5563</v>
      </c>
      <c r="C262" s="3" t="s">
        <v>370</v>
      </c>
      <c r="D262" s="2" t="s">
        <v>11</v>
      </c>
      <c r="E262" s="2" t="s">
        <v>5472</v>
      </c>
      <c r="F262" s="2" t="s">
        <v>5058</v>
      </c>
    </row>
    <row r="263" spans="1:6">
      <c r="A263" s="2" t="s">
        <v>5564</v>
      </c>
      <c r="B263" s="2" t="s">
        <v>5565</v>
      </c>
      <c r="C263" s="3" t="s">
        <v>370</v>
      </c>
      <c r="D263" s="2" t="s">
        <v>11</v>
      </c>
      <c r="E263" s="2" t="s">
        <v>5472</v>
      </c>
      <c r="F263" s="2" t="s">
        <v>5058</v>
      </c>
    </row>
    <row r="264" spans="1:6">
      <c r="A264" s="2" t="s">
        <v>5566</v>
      </c>
      <c r="B264" s="2" t="s">
        <v>5567</v>
      </c>
      <c r="C264" s="3" t="s">
        <v>713</v>
      </c>
      <c r="D264" s="2" t="s">
        <v>11</v>
      </c>
      <c r="E264" s="2" t="s">
        <v>5472</v>
      </c>
      <c r="F264" s="2" t="s">
        <v>5058</v>
      </c>
    </row>
    <row r="265" spans="1:6">
      <c r="A265" s="2" t="s">
        <v>5568</v>
      </c>
      <c r="B265" s="2" t="s">
        <v>5569</v>
      </c>
      <c r="C265" s="3" t="s">
        <v>370</v>
      </c>
      <c r="D265" s="2" t="s">
        <v>11</v>
      </c>
      <c r="E265" s="2" t="s">
        <v>5472</v>
      </c>
      <c r="F265" s="2" t="s">
        <v>5058</v>
      </c>
    </row>
    <row r="266" spans="1:6">
      <c r="A266" s="2" t="s">
        <v>5570</v>
      </c>
      <c r="B266" s="2" t="s">
        <v>5571</v>
      </c>
      <c r="C266" s="3" t="s">
        <v>283</v>
      </c>
      <c r="D266" s="2" t="s">
        <v>11</v>
      </c>
      <c r="E266" s="2" t="s">
        <v>5472</v>
      </c>
      <c r="F266" s="2" t="s">
        <v>5058</v>
      </c>
    </row>
    <row r="267" spans="1:6">
      <c r="A267" s="2" t="s">
        <v>5572</v>
      </c>
      <c r="B267" s="2" t="s">
        <v>5573</v>
      </c>
      <c r="C267" s="3" t="s">
        <v>335</v>
      </c>
      <c r="D267" s="2" t="s">
        <v>11</v>
      </c>
      <c r="E267" s="2" t="s">
        <v>5472</v>
      </c>
      <c r="F267" s="2" t="s">
        <v>5058</v>
      </c>
    </row>
    <row r="268" spans="1:6">
      <c r="A268" s="2" t="s">
        <v>5574</v>
      </c>
      <c r="B268" s="2" t="s">
        <v>5575</v>
      </c>
      <c r="C268" s="3" t="s">
        <v>301</v>
      </c>
      <c r="D268" s="2" t="s">
        <v>11</v>
      </c>
      <c r="E268" s="2" t="s">
        <v>5472</v>
      </c>
      <c r="F268" s="2" t="s">
        <v>5058</v>
      </c>
    </row>
    <row r="269" spans="1:6">
      <c r="A269" s="2" t="s">
        <v>5576</v>
      </c>
      <c r="B269" s="2" t="s">
        <v>5577</v>
      </c>
      <c r="C269" s="3" t="s">
        <v>301</v>
      </c>
      <c r="D269" s="2" t="s">
        <v>11</v>
      </c>
      <c r="E269" s="2" t="s">
        <v>5472</v>
      </c>
      <c r="F269" s="2" t="s">
        <v>5058</v>
      </c>
    </row>
    <row r="270" spans="1:6">
      <c r="A270" s="2" t="s">
        <v>5578</v>
      </c>
      <c r="B270" s="2" t="s">
        <v>5579</v>
      </c>
      <c r="C270" s="3" t="s">
        <v>301</v>
      </c>
      <c r="D270" s="2" t="s">
        <v>11</v>
      </c>
      <c r="E270" s="2" t="s">
        <v>5472</v>
      </c>
      <c r="F270" s="2" t="s">
        <v>5058</v>
      </c>
    </row>
    <row r="271" spans="1:6">
      <c r="A271" s="2" t="s">
        <v>5580</v>
      </c>
      <c r="B271" s="2" t="s">
        <v>5581</v>
      </c>
      <c r="C271" s="3" t="s">
        <v>44</v>
      </c>
      <c r="D271" s="2" t="s">
        <v>11</v>
      </c>
      <c r="E271" s="2" t="s">
        <v>5472</v>
      </c>
      <c r="F271" s="2" t="s">
        <v>5058</v>
      </c>
    </row>
    <row r="272" spans="1:6">
      <c r="A272" s="2" t="s">
        <v>5582</v>
      </c>
      <c r="B272" s="2" t="s">
        <v>5583</v>
      </c>
      <c r="C272" s="3" t="s">
        <v>370</v>
      </c>
      <c r="D272" s="2" t="s">
        <v>11</v>
      </c>
      <c r="E272" s="2" t="s">
        <v>5472</v>
      </c>
      <c r="F272" s="2" t="s">
        <v>5071</v>
      </c>
    </row>
    <row r="273" spans="1:6">
      <c r="A273" s="2" t="s">
        <v>5584</v>
      </c>
      <c r="B273" s="2" t="s">
        <v>5585</v>
      </c>
      <c r="C273" s="3" t="s">
        <v>370</v>
      </c>
      <c r="D273" s="2" t="s">
        <v>11</v>
      </c>
      <c r="E273" s="2" t="s">
        <v>5472</v>
      </c>
      <c r="F273" s="2" t="s">
        <v>5071</v>
      </c>
    </row>
    <row r="274" spans="1:6">
      <c r="A274" s="2" t="s">
        <v>5586</v>
      </c>
      <c r="B274" s="2" t="s">
        <v>5587</v>
      </c>
      <c r="C274" s="3" t="s">
        <v>301</v>
      </c>
      <c r="D274" s="2" t="s">
        <v>11</v>
      </c>
      <c r="E274" s="2" t="s">
        <v>5472</v>
      </c>
      <c r="F274" s="2" t="s">
        <v>5071</v>
      </c>
    </row>
    <row r="275" spans="1:6">
      <c r="A275" s="2" t="s">
        <v>5588</v>
      </c>
      <c r="B275" s="2" t="s">
        <v>5589</v>
      </c>
      <c r="C275" s="3" t="s">
        <v>713</v>
      </c>
      <c r="D275" s="2" t="s">
        <v>11</v>
      </c>
      <c r="E275" s="2" t="s">
        <v>5472</v>
      </c>
      <c r="F275" s="2" t="s">
        <v>5071</v>
      </c>
    </row>
    <row r="276" spans="1:6">
      <c r="A276" s="2" t="s">
        <v>5590</v>
      </c>
      <c r="B276" s="2" t="s">
        <v>5591</v>
      </c>
      <c r="C276" s="3" t="s">
        <v>44</v>
      </c>
      <c r="D276" s="2" t="s">
        <v>11</v>
      </c>
      <c r="E276" s="2" t="s">
        <v>5472</v>
      </c>
      <c r="F276" s="2" t="s">
        <v>5071</v>
      </c>
    </row>
    <row r="277" spans="1:6">
      <c r="A277" s="2" t="s">
        <v>5592</v>
      </c>
      <c r="B277" s="2" t="s">
        <v>5593</v>
      </c>
      <c r="C277" s="3" t="s">
        <v>301</v>
      </c>
      <c r="D277" s="2" t="s">
        <v>11</v>
      </c>
      <c r="E277" s="2" t="s">
        <v>5472</v>
      </c>
      <c r="F277" s="2" t="s">
        <v>5071</v>
      </c>
    </row>
    <row r="278" spans="1:6">
      <c r="A278" s="2" t="s">
        <v>5594</v>
      </c>
      <c r="B278" s="2" t="s">
        <v>5595</v>
      </c>
      <c r="C278" s="3" t="s">
        <v>370</v>
      </c>
      <c r="D278" s="2" t="s">
        <v>11</v>
      </c>
      <c r="E278" s="2" t="s">
        <v>5472</v>
      </c>
      <c r="F278" s="2" t="s">
        <v>5071</v>
      </c>
    </row>
    <row r="279" spans="1:6">
      <c r="A279" s="2" t="s">
        <v>5596</v>
      </c>
      <c r="B279" s="2" t="s">
        <v>5597</v>
      </c>
      <c r="C279" s="3" t="s">
        <v>370</v>
      </c>
      <c r="D279" s="2" t="s">
        <v>11</v>
      </c>
      <c r="E279" s="2" t="s">
        <v>5472</v>
      </c>
      <c r="F279" s="2" t="s">
        <v>5071</v>
      </c>
    </row>
    <row r="280" spans="1:6">
      <c r="A280" s="2" t="s">
        <v>5598</v>
      </c>
      <c r="B280" s="2" t="s">
        <v>5599</v>
      </c>
      <c r="C280" s="3" t="s">
        <v>1493</v>
      </c>
      <c r="D280" s="2" t="s">
        <v>11</v>
      </c>
      <c r="E280" s="2" t="s">
        <v>5472</v>
      </c>
      <c r="F280" s="2" t="s">
        <v>5071</v>
      </c>
    </row>
    <row r="281" spans="1:6">
      <c r="A281" s="2" t="s">
        <v>5600</v>
      </c>
      <c r="B281" s="2" t="s">
        <v>5601</v>
      </c>
      <c r="C281" s="3" t="s">
        <v>370</v>
      </c>
      <c r="D281" s="2" t="s">
        <v>11</v>
      </c>
      <c r="E281" s="2" t="s">
        <v>5472</v>
      </c>
      <c r="F281" s="2" t="s">
        <v>5071</v>
      </c>
    </row>
    <row r="282" spans="1:6">
      <c r="A282" s="2" t="s">
        <v>5602</v>
      </c>
      <c r="B282" s="2" t="s">
        <v>5603</v>
      </c>
      <c r="C282" s="3" t="s">
        <v>301</v>
      </c>
      <c r="D282" s="2" t="s">
        <v>11</v>
      </c>
      <c r="E282" s="2" t="s">
        <v>5472</v>
      </c>
      <c r="F282" s="2" t="s">
        <v>5071</v>
      </c>
    </row>
    <row r="283" spans="1:6">
      <c r="A283" s="2" t="s">
        <v>5604</v>
      </c>
      <c r="B283" s="2" t="s">
        <v>5605</v>
      </c>
      <c r="C283" s="3" t="s">
        <v>44</v>
      </c>
      <c r="D283" s="2" t="s">
        <v>11</v>
      </c>
      <c r="E283" s="2" t="s">
        <v>5472</v>
      </c>
      <c r="F283" s="2" t="s">
        <v>5126</v>
      </c>
    </row>
    <row r="284" spans="1:6">
      <c r="A284" s="2" t="s">
        <v>5606</v>
      </c>
      <c r="B284" s="2" t="s">
        <v>5607</v>
      </c>
      <c r="C284" s="3" t="s">
        <v>370</v>
      </c>
      <c r="D284" s="2" t="s">
        <v>11</v>
      </c>
      <c r="E284" s="2" t="s">
        <v>5472</v>
      </c>
      <c r="F284" s="2" t="s">
        <v>5126</v>
      </c>
    </row>
    <row r="285" spans="1:6">
      <c r="A285" s="2" t="s">
        <v>5608</v>
      </c>
      <c r="B285" s="2" t="s">
        <v>5609</v>
      </c>
      <c r="C285" s="3" t="s">
        <v>283</v>
      </c>
      <c r="D285" s="2" t="s">
        <v>11</v>
      </c>
      <c r="E285" s="2" t="s">
        <v>5472</v>
      </c>
      <c r="F285" s="2" t="s">
        <v>5126</v>
      </c>
    </row>
    <row r="286" spans="1:6">
      <c r="A286" s="2" t="s">
        <v>5610</v>
      </c>
      <c r="B286" s="2" t="s">
        <v>5611</v>
      </c>
      <c r="C286" s="3" t="s">
        <v>301</v>
      </c>
      <c r="D286" s="2" t="s">
        <v>11</v>
      </c>
      <c r="E286" s="2" t="s">
        <v>5472</v>
      </c>
      <c r="F286" s="2" t="s">
        <v>5126</v>
      </c>
    </row>
    <row r="287" spans="1:6">
      <c r="A287" s="2" t="s">
        <v>5612</v>
      </c>
      <c r="B287" s="2" t="s">
        <v>5613</v>
      </c>
      <c r="C287" s="3" t="s">
        <v>301</v>
      </c>
      <c r="D287" s="2" t="s">
        <v>11</v>
      </c>
      <c r="E287" s="2" t="s">
        <v>5472</v>
      </c>
      <c r="F287" s="2" t="s">
        <v>5126</v>
      </c>
    </row>
    <row r="288" spans="1:6">
      <c r="A288" s="2" t="s">
        <v>5614</v>
      </c>
      <c r="B288" s="2" t="s">
        <v>5615</v>
      </c>
      <c r="C288" s="3" t="s">
        <v>713</v>
      </c>
      <c r="D288" s="2" t="s">
        <v>11</v>
      </c>
      <c r="E288" s="2" t="s">
        <v>5472</v>
      </c>
      <c r="F288" s="2" t="s">
        <v>5126</v>
      </c>
    </row>
    <row r="289" spans="1:6">
      <c r="A289" s="2" t="s">
        <v>5616</v>
      </c>
      <c r="B289" s="2" t="s">
        <v>5617</v>
      </c>
      <c r="C289" s="3" t="s">
        <v>301</v>
      </c>
      <c r="D289" s="2" t="s">
        <v>11</v>
      </c>
      <c r="E289" s="2" t="s">
        <v>5472</v>
      </c>
      <c r="F289" s="2" t="s">
        <v>5126</v>
      </c>
    </row>
    <row r="290" spans="1:6">
      <c r="A290" s="2" t="s">
        <v>5618</v>
      </c>
      <c r="B290" s="2" t="s">
        <v>5619</v>
      </c>
      <c r="C290" s="3" t="s">
        <v>713</v>
      </c>
      <c r="D290" s="2" t="s">
        <v>11</v>
      </c>
      <c r="E290" s="2" t="s">
        <v>5472</v>
      </c>
      <c r="F290" s="2" t="s">
        <v>5126</v>
      </c>
    </row>
    <row r="291" spans="1:6">
      <c r="A291" s="2" t="s">
        <v>5620</v>
      </c>
      <c r="B291" s="2" t="s">
        <v>5621</v>
      </c>
      <c r="C291" s="3" t="s">
        <v>283</v>
      </c>
      <c r="D291" s="2" t="s">
        <v>11</v>
      </c>
      <c r="E291" s="2" t="s">
        <v>5472</v>
      </c>
      <c r="F291" s="2" t="s">
        <v>5126</v>
      </c>
    </row>
    <row r="292" spans="1:6">
      <c r="A292" s="2" t="s">
        <v>5622</v>
      </c>
      <c r="B292" s="2" t="s">
        <v>5623</v>
      </c>
      <c r="C292" s="3" t="s">
        <v>1664</v>
      </c>
      <c r="D292" s="2" t="s">
        <v>11</v>
      </c>
      <c r="E292" s="2" t="s">
        <v>5624</v>
      </c>
      <c r="F292" s="2" t="s">
        <v>5036</v>
      </c>
    </row>
    <row r="293" spans="1:6">
      <c r="A293" s="2" t="s">
        <v>5625</v>
      </c>
      <c r="B293" s="2" t="s">
        <v>5626</v>
      </c>
      <c r="C293" s="3" t="s">
        <v>370</v>
      </c>
      <c r="D293" s="2" t="s">
        <v>11</v>
      </c>
      <c r="E293" s="2" t="s">
        <v>5624</v>
      </c>
      <c r="F293" s="2" t="s">
        <v>5036</v>
      </c>
    </row>
    <row r="294" spans="1:6">
      <c r="A294" s="2" t="s">
        <v>5627</v>
      </c>
      <c r="B294" s="2" t="s">
        <v>5628</v>
      </c>
      <c r="C294" s="3" t="s">
        <v>1664</v>
      </c>
      <c r="D294" s="2" t="s">
        <v>11</v>
      </c>
      <c r="E294" s="2" t="s">
        <v>5624</v>
      </c>
      <c r="F294" s="2" t="s">
        <v>5036</v>
      </c>
    </row>
    <row r="295" spans="1:6">
      <c r="A295" s="2" t="s">
        <v>5629</v>
      </c>
      <c r="B295" s="2" t="s">
        <v>5630</v>
      </c>
      <c r="C295" s="3" t="s">
        <v>232</v>
      </c>
      <c r="D295" s="2" t="s">
        <v>11</v>
      </c>
      <c r="E295" s="2" t="s">
        <v>5624</v>
      </c>
      <c r="F295" s="2" t="s">
        <v>5036</v>
      </c>
    </row>
    <row r="296" spans="1:6">
      <c r="A296" s="2" t="s">
        <v>5631</v>
      </c>
      <c r="B296" s="2" t="s">
        <v>5632</v>
      </c>
      <c r="C296" s="3" t="s">
        <v>510</v>
      </c>
      <c r="D296" s="2" t="s">
        <v>11</v>
      </c>
      <c r="E296" s="2" t="s">
        <v>5624</v>
      </c>
      <c r="F296" s="2" t="s">
        <v>5036</v>
      </c>
    </row>
    <row r="297" spans="1:6">
      <c r="A297" s="2" t="s">
        <v>5633</v>
      </c>
      <c r="B297" s="2" t="s">
        <v>5634</v>
      </c>
      <c r="C297" s="3" t="s">
        <v>1879</v>
      </c>
      <c r="D297" s="2" t="s">
        <v>11</v>
      </c>
      <c r="E297" s="2" t="s">
        <v>5624</v>
      </c>
      <c r="F297" s="2" t="s">
        <v>5036</v>
      </c>
    </row>
    <row r="298" spans="1:6">
      <c r="A298" s="2" t="s">
        <v>5635</v>
      </c>
      <c r="B298" s="2" t="s">
        <v>5636</v>
      </c>
      <c r="C298" s="3" t="s">
        <v>510</v>
      </c>
      <c r="D298" s="2" t="s">
        <v>11</v>
      </c>
      <c r="E298" s="2" t="s">
        <v>5624</v>
      </c>
      <c r="F298" s="2" t="s">
        <v>5036</v>
      </c>
    </row>
    <row r="299" spans="1:6">
      <c r="A299" s="2" t="s">
        <v>5637</v>
      </c>
      <c r="B299" s="2" t="s">
        <v>5638</v>
      </c>
      <c r="C299" s="3" t="s">
        <v>510</v>
      </c>
      <c r="D299" s="2" t="s">
        <v>11</v>
      </c>
      <c r="E299" s="2" t="s">
        <v>5624</v>
      </c>
      <c r="F299" s="2" t="s">
        <v>5036</v>
      </c>
    </row>
    <row r="300" spans="1:6">
      <c r="A300" s="2" t="s">
        <v>5639</v>
      </c>
      <c r="B300" s="2" t="s">
        <v>5640</v>
      </c>
      <c r="C300" s="3" t="s">
        <v>283</v>
      </c>
      <c r="D300" s="2" t="s">
        <v>11</v>
      </c>
      <c r="E300" s="2" t="s">
        <v>5624</v>
      </c>
      <c r="F300" s="2" t="s">
        <v>5036</v>
      </c>
    </row>
    <row r="301" spans="1:6">
      <c r="A301" s="2" t="s">
        <v>5641</v>
      </c>
      <c r="B301" s="2" t="s">
        <v>5642</v>
      </c>
      <c r="C301" s="3" t="s">
        <v>510</v>
      </c>
      <c r="D301" s="2" t="s">
        <v>11</v>
      </c>
      <c r="E301" s="2" t="s">
        <v>5624</v>
      </c>
      <c r="F301" s="2" t="s">
        <v>5036</v>
      </c>
    </row>
    <row r="302" spans="1:6">
      <c r="A302" s="2" t="s">
        <v>5643</v>
      </c>
      <c r="B302" s="2" t="s">
        <v>5644</v>
      </c>
      <c r="C302" s="3" t="s">
        <v>186</v>
      </c>
      <c r="D302" s="2" t="s">
        <v>11</v>
      </c>
      <c r="E302" s="2" t="s">
        <v>5624</v>
      </c>
      <c r="F302" s="2" t="s">
        <v>5036</v>
      </c>
    </row>
    <row r="303" spans="1:6">
      <c r="A303" s="2" t="s">
        <v>5645</v>
      </c>
      <c r="B303" s="2" t="s">
        <v>5646</v>
      </c>
      <c r="C303" s="3" t="s">
        <v>301</v>
      </c>
      <c r="D303" s="2" t="s">
        <v>11</v>
      </c>
      <c r="E303" s="2" t="s">
        <v>5624</v>
      </c>
      <c r="F303" s="2" t="s">
        <v>5036</v>
      </c>
    </row>
    <row r="304" spans="1:6">
      <c r="A304" s="2" t="s">
        <v>5647</v>
      </c>
      <c r="B304" s="2" t="s">
        <v>5648</v>
      </c>
      <c r="C304" s="3" t="s">
        <v>53</v>
      </c>
      <c r="D304" s="2" t="s">
        <v>11</v>
      </c>
      <c r="E304" s="2" t="s">
        <v>5624</v>
      </c>
      <c r="F304" s="2" t="s">
        <v>5036</v>
      </c>
    </row>
    <row r="305" spans="1:6">
      <c r="A305" s="2" t="s">
        <v>5649</v>
      </c>
      <c r="B305" s="2" t="s">
        <v>5650</v>
      </c>
      <c r="C305" s="3" t="s">
        <v>1493</v>
      </c>
      <c r="D305" s="2" t="s">
        <v>11</v>
      </c>
      <c r="E305" s="2" t="s">
        <v>5624</v>
      </c>
      <c r="F305" s="2" t="s">
        <v>5036</v>
      </c>
    </row>
    <row r="306" spans="1:6">
      <c r="A306" s="2" t="s">
        <v>5651</v>
      </c>
      <c r="B306" s="2" t="s">
        <v>5652</v>
      </c>
      <c r="C306" s="3" t="s">
        <v>512</v>
      </c>
      <c r="D306" s="2" t="s">
        <v>11</v>
      </c>
      <c r="E306" s="2" t="s">
        <v>5624</v>
      </c>
      <c r="F306" s="2" t="s">
        <v>5036</v>
      </c>
    </row>
    <row r="307" spans="1:6">
      <c r="A307" s="2" t="s">
        <v>5653</v>
      </c>
      <c r="B307" s="2" t="s">
        <v>5654</v>
      </c>
      <c r="C307" s="3" t="s">
        <v>44</v>
      </c>
      <c r="D307" s="2" t="s">
        <v>11</v>
      </c>
      <c r="E307" s="2" t="s">
        <v>5624</v>
      </c>
      <c r="F307" s="2" t="s">
        <v>5036</v>
      </c>
    </row>
    <row r="308" spans="1:6">
      <c r="A308" s="2" t="s">
        <v>5655</v>
      </c>
      <c r="B308" s="2" t="s">
        <v>5656</v>
      </c>
      <c r="C308" s="3" t="s">
        <v>41</v>
      </c>
      <c r="D308" s="2" t="s">
        <v>11</v>
      </c>
      <c r="E308" s="2" t="s">
        <v>5624</v>
      </c>
      <c r="F308" s="2" t="s">
        <v>5036</v>
      </c>
    </row>
    <row r="309" spans="1:6">
      <c r="A309" s="2" t="s">
        <v>5657</v>
      </c>
      <c r="B309" s="2" t="s">
        <v>5658</v>
      </c>
      <c r="C309" s="3" t="s">
        <v>335</v>
      </c>
      <c r="D309" s="2" t="s">
        <v>11</v>
      </c>
      <c r="E309" s="2" t="s">
        <v>5624</v>
      </c>
      <c r="F309" s="2" t="s">
        <v>5036</v>
      </c>
    </row>
    <row r="310" spans="1:6">
      <c r="A310" s="2" t="s">
        <v>5659</v>
      </c>
      <c r="B310" s="2" t="s">
        <v>5660</v>
      </c>
      <c r="C310" s="3" t="s">
        <v>713</v>
      </c>
      <c r="D310" s="2" t="s">
        <v>11</v>
      </c>
      <c r="E310" s="2" t="s">
        <v>5624</v>
      </c>
      <c r="F310" s="2" t="s">
        <v>5036</v>
      </c>
    </row>
    <row r="311" spans="1:6">
      <c r="A311" s="2" t="s">
        <v>5661</v>
      </c>
      <c r="B311" s="2" t="s">
        <v>5662</v>
      </c>
      <c r="C311" s="3" t="s">
        <v>335</v>
      </c>
      <c r="D311" s="2" t="s">
        <v>11</v>
      </c>
      <c r="E311" s="2" t="s">
        <v>5624</v>
      </c>
      <c r="F311" s="2" t="s">
        <v>5036</v>
      </c>
    </row>
    <row r="312" spans="1:6">
      <c r="A312" s="2" t="s">
        <v>5663</v>
      </c>
      <c r="B312" s="2" t="s">
        <v>5664</v>
      </c>
      <c r="C312" s="3" t="s">
        <v>335</v>
      </c>
      <c r="D312" s="2" t="s">
        <v>11</v>
      </c>
      <c r="E312" s="2" t="s">
        <v>5624</v>
      </c>
      <c r="F312" s="2" t="s">
        <v>5058</v>
      </c>
    </row>
    <row r="313" spans="1:6">
      <c r="A313" s="2" t="s">
        <v>5665</v>
      </c>
      <c r="B313" s="2" t="s">
        <v>5666</v>
      </c>
      <c r="C313" s="3" t="s">
        <v>335</v>
      </c>
      <c r="D313" s="2" t="s">
        <v>11</v>
      </c>
      <c r="E313" s="2" t="s">
        <v>5624</v>
      </c>
      <c r="F313" s="2" t="s">
        <v>5058</v>
      </c>
    </row>
    <row r="314" spans="1:6">
      <c r="A314" s="2" t="s">
        <v>5667</v>
      </c>
      <c r="B314" s="2" t="s">
        <v>5668</v>
      </c>
      <c r="C314" s="3" t="s">
        <v>1620</v>
      </c>
      <c r="D314" s="2" t="s">
        <v>11</v>
      </c>
      <c r="E314" s="2" t="s">
        <v>5624</v>
      </c>
      <c r="F314" s="2" t="s">
        <v>5058</v>
      </c>
    </row>
    <row r="315" spans="1:6">
      <c r="A315" s="2" t="s">
        <v>5669</v>
      </c>
      <c r="B315" s="2" t="s">
        <v>5670</v>
      </c>
      <c r="C315" s="3" t="s">
        <v>301</v>
      </c>
      <c r="D315" s="2" t="s">
        <v>11</v>
      </c>
      <c r="E315" s="2" t="s">
        <v>5624</v>
      </c>
      <c r="F315" s="2" t="s">
        <v>5058</v>
      </c>
    </row>
    <row r="316" spans="1:6">
      <c r="A316" s="2" t="s">
        <v>5671</v>
      </c>
      <c r="B316" s="2" t="s">
        <v>5672</v>
      </c>
      <c r="C316" s="3" t="s">
        <v>1493</v>
      </c>
      <c r="D316" s="2" t="s">
        <v>11</v>
      </c>
      <c r="E316" s="2" t="s">
        <v>5624</v>
      </c>
      <c r="F316" s="2" t="s">
        <v>5058</v>
      </c>
    </row>
    <row r="317" spans="1:6">
      <c r="A317" s="2" t="s">
        <v>5673</v>
      </c>
      <c r="B317" s="2" t="s">
        <v>5674</v>
      </c>
      <c r="C317" s="3" t="s">
        <v>1493</v>
      </c>
      <c r="D317" s="2" t="s">
        <v>11</v>
      </c>
      <c r="E317" s="2" t="s">
        <v>5624</v>
      </c>
      <c r="F317" s="2" t="s">
        <v>5058</v>
      </c>
    </row>
    <row r="318" spans="1:6">
      <c r="A318" s="2" t="s">
        <v>5675</v>
      </c>
      <c r="B318" s="2" t="s">
        <v>5676</v>
      </c>
      <c r="C318" s="3" t="s">
        <v>370</v>
      </c>
      <c r="D318" s="2" t="s">
        <v>11</v>
      </c>
      <c r="E318" s="2" t="s">
        <v>5624</v>
      </c>
      <c r="F318" s="2" t="s">
        <v>5058</v>
      </c>
    </row>
    <row r="319" spans="1:6">
      <c r="A319" s="2" t="s">
        <v>5677</v>
      </c>
      <c r="B319" s="2" t="s">
        <v>5678</v>
      </c>
      <c r="C319" s="3" t="s">
        <v>283</v>
      </c>
      <c r="D319" s="2" t="s">
        <v>11</v>
      </c>
      <c r="E319" s="2" t="s">
        <v>5624</v>
      </c>
      <c r="F319" s="2" t="s">
        <v>5058</v>
      </c>
    </row>
    <row r="320" spans="1:6">
      <c r="A320" s="2" t="s">
        <v>5679</v>
      </c>
      <c r="B320" s="2" t="s">
        <v>5680</v>
      </c>
      <c r="C320" s="3" t="s">
        <v>53</v>
      </c>
      <c r="D320" s="2" t="s">
        <v>11</v>
      </c>
      <c r="E320" s="2" t="s">
        <v>5624</v>
      </c>
      <c r="F320" s="2" t="s">
        <v>5058</v>
      </c>
    </row>
    <row r="321" spans="1:6">
      <c r="A321" s="2" t="s">
        <v>5681</v>
      </c>
      <c r="B321" s="2" t="s">
        <v>5682</v>
      </c>
      <c r="C321" s="3" t="s">
        <v>3317</v>
      </c>
      <c r="D321" s="2" t="s">
        <v>11</v>
      </c>
      <c r="E321" s="2" t="s">
        <v>5624</v>
      </c>
      <c r="F321" s="2" t="s">
        <v>5058</v>
      </c>
    </row>
    <row r="322" spans="1:6">
      <c r="A322" s="2" t="s">
        <v>5683</v>
      </c>
      <c r="B322" s="2" t="s">
        <v>5684</v>
      </c>
      <c r="C322" s="3" t="s">
        <v>186</v>
      </c>
      <c r="D322" s="2" t="s">
        <v>11</v>
      </c>
      <c r="E322" s="2" t="s">
        <v>5624</v>
      </c>
      <c r="F322" s="2" t="s">
        <v>5058</v>
      </c>
    </row>
    <row r="323" spans="1:6">
      <c r="A323" s="2" t="s">
        <v>5685</v>
      </c>
      <c r="B323" s="2" t="s">
        <v>5686</v>
      </c>
      <c r="C323" s="3" t="s">
        <v>713</v>
      </c>
      <c r="D323" s="2" t="s">
        <v>11</v>
      </c>
      <c r="E323" s="2" t="s">
        <v>5624</v>
      </c>
      <c r="F323" s="2" t="s">
        <v>5058</v>
      </c>
    </row>
    <row r="324" spans="1:6">
      <c r="A324" s="2" t="s">
        <v>5687</v>
      </c>
      <c r="B324" s="2" t="s">
        <v>5688</v>
      </c>
      <c r="C324" s="3" t="s">
        <v>1620</v>
      </c>
      <c r="D324" s="2" t="s">
        <v>11</v>
      </c>
      <c r="E324" s="2" t="s">
        <v>5624</v>
      </c>
      <c r="F324" s="2" t="s">
        <v>5058</v>
      </c>
    </row>
    <row r="325" spans="1:6">
      <c r="A325" s="2" t="s">
        <v>5689</v>
      </c>
      <c r="B325" s="2" t="s">
        <v>5690</v>
      </c>
      <c r="C325" s="3" t="s">
        <v>1493</v>
      </c>
      <c r="D325" s="2" t="s">
        <v>11</v>
      </c>
      <c r="E325" s="2" t="s">
        <v>5624</v>
      </c>
      <c r="F325" s="2" t="s">
        <v>5058</v>
      </c>
    </row>
    <row r="326" spans="1:6">
      <c r="A326" s="2" t="s">
        <v>5691</v>
      </c>
      <c r="B326" s="2" t="s">
        <v>2050</v>
      </c>
      <c r="C326" s="3" t="s">
        <v>3420</v>
      </c>
      <c r="D326" s="2" t="s">
        <v>11</v>
      </c>
      <c r="E326" s="2" t="s">
        <v>5624</v>
      </c>
      <c r="F326" s="2" t="s">
        <v>5058</v>
      </c>
    </row>
    <row r="327" spans="1:6">
      <c r="A327" s="2" t="s">
        <v>5692</v>
      </c>
      <c r="B327" s="2" t="s">
        <v>5693</v>
      </c>
      <c r="C327" s="3" t="s">
        <v>713</v>
      </c>
      <c r="D327" s="2" t="s">
        <v>11</v>
      </c>
      <c r="E327" s="2" t="s">
        <v>5624</v>
      </c>
      <c r="F327" s="2" t="s">
        <v>5058</v>
      </c>
    </row>
    <row r="328" spans="1:6">
      <c r="A328" s="2" t="s">
        <v>5694</v>
      </c>
      <c r="B328" s="2" t="s">
        <v>5695</v>
      </c>
      <c r="C328" s="3" t="s">
        <v>1620</v>
      </c>
      <c r="D328" s="2" t="s">
        <v>11</v>
      </c>
      <c r="E328" s="2" t="s">
        <v>5624</v>
      </c>
      <c r="F328" s="2" t="s">
        <v>5058</v>
      </c>
    </row>
    <row r="329" spans="1:6">
      <c r="A329" s="2" t="s">
        <v>5696</v>
      </c>
      <c r="B329" s="2" t="s">
        <v>5697</v>
      </c>
      <c r="C329" s="3" t="s">
        <v>1493</v>
      </c>
      <c r="D329" s="2" t="s">
        <v>11</v>
      </c>
      <c r="E329" s="2" t="s">
        <v>5624</v>
      </c>
      <c r="F329" s="2" t="s">
        <v>5058</v>
      </c>
    </row>
    <row r="330" spans="1:6">
      <c r="A330" s="2" t="s">
        <v>5698</v>
      </c>
      <c r="B330" s="2" t="s">
        <v>5699</v>
      </c>
      <c r="C330" s="3" t="s">
        <v>1493</v>
      </c>
      <c r="D330" s="2" t="s">
        <v>11</v>
      </c>
      <c r="E330" s="2" t="s">
        <v>5624</v>
      </c>
      <c r="F330" s="2" t="s">
        <v>5058</v>
      </c>
    </row>
    <row r="331" spans="1:6">
      <c r="A331" s="2" t="s">
        <v>5700</v>
      </c>
      <c r="B331" s="2" t="s">
        <v>5701</v>
      </c>
      <c r="C331" s="3" t="s">
        <v>421</v>
      </c>
      <c r="D331" s="2" t="s">
        <v>11</v>
      </c>
      <c r="E331" s="2" t="s">
        <v>5624</v>
      </c>
      <c r="F331" s="2" t="s">
        <v>5058</v>
      </c>
    </row>
    <row r="332" spans="1:6">
      <c r="A332" s="2" t="s">
        <v>5702</v>
      </c>
      <c r="B332" s="2" t="s">
        <v>5703</v>
      </c>
      <c r="C332" s="3" t="s">
        <v>466</v>
      </c>
      <c r="D332" s="2" t="s">
        <v>11</v>
      </c>
      <c r="E332" s="2" t="s">
        <v>5624</v>
      </c>
      <c r="F332" s="2" t="s">
        <v>5058</v>
      </c>
    </row>
    <row r="333" spans="1:6">
      <c r="A333" s="2" t="s">
        <v>5704</v>
      </c>
      <c r="B333" s="2" t="s">
        <v>5705</v>
      </c>
      <c r="C333" s="3" t="s">
        <v>1493</v>
      </c>
      <c r="D333" s="2" t="s">
        <v>11</v>
      </c>
      <c r="E333" s="2" t="s">
        <v>5624</v>
      </c>
      <c r="F333" s="2" t="s">
        <v>5058</v>
      </c>
    </row>
    <row r="334" spans="1:6">
      <c r="A334" s="2" t="s">
        <v>5706</v>
      </c>
      <c r="B334" s="2" t="s">
        <v>5707</v>
      </c>
      <c r="C334" s="3" t="s">
        <v>283</v>
      </c>
      <c r="D334" s="2" t="s">
        <v>11</v>
      </c>
      <c r="E334" s="2" t="s">
        <v>5624</v>
      </c>
      <c r="F334" s="2" t="s">
        <v>5058</v>
      </c>
    </row>
    <row r="335" spans="1:6">
      <c r="A335" s="2" t="s">
        <v>5708</v>
      </c>
      <c r="B335" s="2" t="s">
        <v>5709</v>
      </c>
      <c r="C335" s="3" t="s">
        <v>1620</v>
      </c>
      <c r="D335" s="2" t="s">
        <v>11</v>
      </c>
      <c r="E335" s="2" t="s">
        <v>5624</v>
      </c>
      <c r="F335" s="2" t="s">
        <v>5058</v>
      </c>
    </row>
    <row r="336" spans="1:6">
      <c r="A336" s="2" t="s">
        <v>5710</v>
      </c>
      <c r="B336" s="2" t="s">
        <v>5711</v>
      </c>
      <c r="C336" s="3" t="s">
        <v>335</v>
      </c>
      <c r="D336" s="2" t="s">
        <v>11</v>
      </c>
      <c r="E336" s="2" t="s">
        <v>5624</v>
      </c>
      <c r="F336" s="2" t="s">
        <v>5071</v>
      </c>
    </row>
    <row r="337" spans="1:6">
      <c r="A337" s="2" t="s">
        <v>5712</v>
      </c>
      <c r="B337" s="2" t="s">
        <v>5713</v>
      </c>
      <c r="C337" s="3" t="s">
        <v>134</v>
      </c>
      <c r="D337" s="2" t="s">
        <v>11</v>
      </c>
      <c r="E337" s="2" t="s">
        <v>5624</v>
      </c>
      <c r="F337" s="2" t="s">
        <v>5071</v>
      </c>
    </row>
    <row r="338" spans="1:6">
      <c r="A338" s="2" t="s">
        <v>5714</v>
      </c>
      <c r="B338" s="2" t="s">
        <v>5715</v>
      </c>
      <c r="C338" s="3" t="s">
        <v>301</v>
      </c>
      <c r="D338" s="2" t="s">
        <v>11</v>
      </c>
      <c r="E338" s="2" t="s">
        <v>5624</v>
      </c>
      <c r="F338" s="2" t="s">
        <v>5071</v>
      </c>
    </row>
    <row r="339" spans="1:6">
      <c r="A339" s="2" t="s">
        <v>5716</v>
      </c>
      <c r="B339" s="2" t="s">
        <v>4369</v>
      </c>
      <c r="C339" s="3" t="s">
        <v>335</v>
      </c>
      <c r="D339" s="2" t="s">
        <v>11</v>
      </c>
      <c r="E339" s="2" t="s">
        <v>5624</v>
      </c>
      <c r="F339" s="2" t="s">
        <v>5071</v>
      </c>
    </row>
    <row r="340" spans="1:6">
      <c r="A340" s="2" t="s">
        <v>5717</v>
      </c>
      <c r="B340" s="2" t="s">
        <v>5718</v>
      </c>
      <c r="C340" s="3" t="s">
        <v>71</v>
      </c>
      <c r="D340" s="2" t="s">
        <v>11</v>
      </c>
      <c r="E340" s="2" t="s">
        <v>5624</v>
      </c>
      <c r="F340" s="2" t="s">
        <v>5071</v>
      </c>
    </row>
    <row r="341" spans="1:6">
      <c r="A341" s="2" t="s">
        <v>5719</v>
      </c>
      <c r="B341" s="2" t="s">
        <v>5720</v>
      </c>
      <c r="C341" s="3" t="s">
        <v>2735</v>
      </c>
      <c r="D341" s="2" t="s">
        <v>11</v>
      </c>
      <c r="E341" s="2" t="s">
        <v>5624</v>
      </c>
      <c r="F341" s="2" t="s">
        <v>5071</v>
      </c>
    </row>
    <row r="342" spans="1:6">
      <c r="A342" s="2" t="s">
        <v>5721</v>
      </c>
      <c r="B342" s="2" t="s">
        <v>5722</v>
      </c>
      <c r="C342" s="3" t="s">
        <v>713</v>
      </c>
      <c r="D342" s="2" t="s">
        <v>11</v>
      </c>
      <c r="E342" s="2" t="s">
        <v>5624</v>
      </c>
      <c r="F342" s="2" t="s">
        <v>5071</v>
      </c>
    </row>
    <row r="343" spans="1:6">
      <c r="A343" s="2" t="s">
        <v>5723</v>
      </c>
      <c r="B343" s="2" t="s">
        <v>5724</v>
      </c>
      <c r="C343" s="3" t="s">
        <v>713</v>
      </c>
      <c r="D343" s="2" t="s">
        <v>11</v>
      </c>
      <c r="E343" s="2" t="s">
        <v>5624</v>
      </c>
      <c r="F343" s="2" t="s">
        <v>5071</v>
      </c>
    </row>
    <row r="344" spans="1:6">
      <c r="A344" s="2" t="s">
        <v>5725</v>
      </c>
      <c r="B344" s="2" t="s">
        <v>5726</v>
      </c>
      <c r="C344" s="3" t="s">
        <v>713</v>
      </c>
      <c r="D344" s="2" t="s">
        <v>11</v>
      </c>
      <c r="E344" s="2" t="s">
        <v>5624</v>
      </c>
      <c r="F344" s="2" t="s">
        <v>5071</v>
      </c>
    </row>
    <row r="345" spans="1:6">
      <c r="A345" s="2" t="s">
        <v>5727</v>
      </c>
      <c r="B345" s="2" t="s">
        <v>5728</v>
      </c>
      <c r="C345" s="3" t="s">
        <v>186</v>
      </c>
      <c r="D345" s="2" t="s">
        <v>11</v>
      </c>
      <c r="E345" s="2" t="s">
        <v>5624</v>
      </c>
      <c r="F345" s="2" t="s">
        <v>5071</v>
      </c>
    </row>
    <row r="346" spans="1:6">
      <c r="A346" s="2" t="s">
        <v>5729</v>
      </c>
      <c r="B346" s="2" t="s">
        <v>5730</v>
      </c>
      <c r="C346" s="3" t="s">
        <v>510</v>
      </c>
      <c r="D346" s="2" t="s">
        <v>11</v>
      </c>
      <c r="E346" s="2" t="s">
        <v>5624</v>
      </c>
      <c r="F346" s="2" t="s">
        <v>5071</v>
      </c>
    </row>
    <row r="347" spans="1:6">
      <c r="A347" s="2" t="s">
        <v>5731</v>
      </c>
      <c r="B347" s="2" t="s">
        <v>5732</v>
      </c>
      <c r="C347" s="3" t="s">
        <v>713</v>
      </c>
      <c r="D347" s="2" t="s">
        <v>11</v>
      </c>
      <c r="E347" s="2" t="s">
        <v>5624</v>
      </c>
      <c r="F347" s="2" t="s">
        <v>5071</v>
      </c>
    </row>
    <row r="348" spans="1:6">
      <c r="A348" s="2" t="s">
        <v>5733</v>
      </c>
      <c r="B348" s="2" t="s">
        <v>5734</v>
      </c>
      <c r="C348" s="3" t="s">
        <v>301</v>
      </c>
      <c r="D348" s="2" t="s">
        <v>11</v>
      </c>
      <c r="E348" s="2" t="s">
        <v>5624</v>
      </c>
      <c r="F348" s="2" t="s">
        <v>5071</v>
      </c>
    </row>
    <row r="349" spans="1:6">
      <c r="A349" s="2" t="s">
        <v>5735</v>
      </c>
      <c r="B349" s="2" t="s">
        <v>5736</v>
      </c>
      <c r="C349" s="3" t="s">
        <v>335</v>
      </c>
      <c r="D349" s="2" t="s">
        <v>11</v>
      </c>
      <c r="E349" s="2" t="s">
        <v>5624</v>
      </c>
      <c r="F349" s="2" t="s">
        <v>5126</v>
      </c>
    </row>
    <row r="350" spans="1:6">
      <c r="A350" s="2" t="s">
        <v>5737</v>
      </c>
      <c r="B350" s="2" t="s">
        <v>5738</v>
      </c>
      <c r="C350" s="3" t="s">
        <v>71</v>
      </c>
      <c r="D350" s="2" t="s">
        <v>11</v>
      </c>
      <c r="E350" s="2" t="s">
        <v>5624</v>
      </c>
      <c r="F350" s="2" t="s">
        <v>5126</v>
      </c>
    </row>
    <row r="351" spans="1:6">
      <c r="A351" s="2" t="s">
        <v>5739</v>
      </c>
      <c r="B351" s="2" t="s">
        <v>1608</v>
      </c>
      <c r="C351" s="3" t="s">
        <v>71</v>
      </c>
      <c r="D351" s="2" t="s">
        <v>11</v>
      </c>
      <c r="E351" s="2" t="s">
        <v>5624</v>
      </c>
      <c r="F351" s="2" t="s">
        <v>5126</v>
      </c>
    </row>
    <row r="352" spans="1:6">
      <c r="A352" s="2" t="s">
        <v>5740</v>
      </c>
      <c r="B352" s="2" t="s">
        <v>5741</v>
      </c>
      <c r="C352" s="3" t="s">
        <v>713</v>
      </c>
      <c r="D352" s="2" t="s">
        <v>11</v>
      </c>
      <c r="E352" s="2" t="s">
        <v>5624</v>
      </c>
      <c r="F352" s="2" t="s">
        <v>5126</v>
      </c>
    </row>
    <row r="353" spans="1:6">
      <c r="A353" s="2" t="s">
        <v>5742</v>
      </c>
      <c r="B353" s="2" t="s">
        <v>5743</v>
      </c>
      <c r="C353" s="3" t="s">
        <v>335</v>
      </c>
      <c r="D353" s="2" t="s">
        <v>11</v>
      </c>
      <c r="E353" s="2" t="s">
        <v>5624</v>
      </c>
      <c r="F353" s="2" t="s">
        <v>5126</v>
      </c>
    </row>
    <row r="354" spans="1:6">
      <c r="A354" s="2" t="s">
        <v>5744</v>
      </c>
      <c r="B354" s="2" t="s">
        <v>5745</v>
      </c>
      <c r="C354" s="3" t="s">
        <v>71</v>
      </c>
      <c r="D354" s="2" t="s">
        <v>11</v>
      </c>
      <c r="E354" s="2" t="s">
        <v>5624</v>
      </c>
      <c r="F354" s="2" t="s">
        <v>5126</v>
      </c>
    </row>
    <row r="355" spans="1:6">
      <c r="A355" s="2" t="s">
        <v>5746</v>
      </c>
      <c r="B355" s="2" t="s">
        <v>5747</v>
      </c>
      <c r="C355" s="3" t="s">
        <v>335</v>
      </c>
      <c r="D355" s="2" t="s">
        <v>11</v>
      </c>
      <c r="E355" s="2" t="s">
        <v>5624</v>
      </c>
      <c r="F355" s="2" t="s">
        <v>5126</v>
      </c>
    </row>
    <row r="356" spans="1:6">
      <c r="A356" s="2" t="s">
        <v>5748</v>
      </c>
      <c r="B356" s="2" t="s">
        <v>5749</v>
      </c>
      <c r="C356" s="3" t="s">
        <v>335</v>
      </c>
      <c r="D356" s="2" t="s">
        <v>11</v>
      </c>
      <c r="E356" s="2" t="s">
        <v>5624</v>
      </c>
      <c r="F356" s="2" t="s">
        <v>5126</v>
      </c>
    </row>
    <row r="357" spans="1:6">
      <c r="A357" s="2" t="s">
        <v>5750</v>
      </c>
      <c r="B357" s="2" t="s">
        <v>5751</v>
      </c>
      <c r="C357" s="3" t="s">
        <v>713</v>
      </c>
      <c r="D357" s="2" t="s">
        <v>11</v>
      </c>
      <c r="E357" s="2" t="s">
        <v>5624</v>
      </c>
      <c r="F357" s="2" t="s">
        <v>5126</v>
      </c>
    </row>
    <row r="358" spans="1:6">
      <c r="A358" s="2" t="s">
        <v>5752</v>
      </c>
      <c r="B358" s="2" t="s">
        <v>5753</v>
      </c>
      <c r="C358" s="3" t="s">
        <v>510</v>
      </c>
      <c r="D358" s="2" t="s">
        <v>11</v>
      </c>
      <c r="E358" s="2" t="s">
        <v>5624</v>
      </c>
      <c r="F358" s="2" t="s">
        <v>5126</v>
      </c>
    </row>
    <row r="359" spans="1:6">
      <c r="A359" s="2" t="s">
        <v>5754</v>
      </c>
      <c r="B359" s="2" t="s">
        <v>5755</v>
      </c>
      <c r="C359" s="3" t="s">
        <v>71</v>
      </c>
      <c r="D359" s="2" t="s">
        <v>11</v>
      </c>
      <c r="E359" s="2" t="s">
        <v>5624</v>
      </c>
      <c r="F359" s="2" t="s">
        <v>5126</v>
      </c>
    </row>
    <row r="360" spans="1:6">
      <c r="A360" s="2" t="s">
        <v>5756</v>
      </c>
      <c r="B360" s="2" t="s">
        <v>4638</v>
      </c>
      <c r="C360" s="3" t="s">
        <v>335</v>
      </c>
      <c r="D360" s="2" t="s">
        <v>11</v>
      </c>
      <c r="E360" s="2" t="s">
        <v>5624</v>
      </c>
      <c r="F360" s="2" t="s">
        <v>5126</v>
      </c>
    </row>
    <row r="361" spans="1:6">
      <c r="A361" s="2" t="s">
        <v>5757</v>
      </c>
      <c r="B361" s="2" t="s">
        <v>5758</v>
      </c>
      <c r="C361" s="3" t="s">
        <v>713</v>
      </c>
      <c r="D361" s="2" t="s">
        <v>11</v>
      </c>
      <c r="E361" s="2" t="s">
        <v>5624</v>
      </c>
      <c r="F361" s="2" t="s">
        <v>5126</v>
      </c>
    </row>
    <row r="362" spans="1:6">
      <c r="A362" s="2" t="s">
        <v>5759</v>
      </c>
      <c r="B362" s="2" t="s">
        <v>5760</v>
      </c>
      <c r="C362" s="3" t="s">
        <v>71</v>
      </c>
      <c r="D362" s="2" t="s">
        <v>11</v>
      </c>
      <c r="E362" s="2" t="s">
        <v>5624</v>
      </c>
      <c r="F362" s="2" t="s">
        <v>5126</v>
      </c>
    </row>
    <row r="363" spans="1:6">
      <c r="A363" s="2" t="s">
        <v>5761</v>
      </c>
      <c r="B363" s="2" t="s">
        <v>5762</v>
      </c>
      <c r="C363" s="3" t="s">
        <v>370</v>
      </c>
      <c r="D363" s="2" t="s">
        <v>11</v>
      </c>
      <c r="E363" s="2" t="s">
        <v>5624</v>
      </c>
      <c r="F363" s="2" t="s">
        <v>5126</v>
      </c>
    </row>
    <row r="364" spans="1:6">
      <c r="A364" s="2" t="s">
        <v>5763</v>
      </c>
      <c r="B364" s="2" t="s">
        <v>5764</v>
      </c>
      <c r="C364" s="3" t="s">
        <v>713</v>
      </c>
      <c r="D364" s="2" t="s">
        <v>11</v>
      </c>
      <c r="E364" s="2" t="s">
        <v>5624</v>
      </c>
      <c r="F364" s="2" t="s">
        <v>5126</v>
      </c>
    </row>
    <row r="365" spans="1:6">
      <c r="A365" s="2" t="s">
        <v>5765</v>
      </c>
      <c r="B365" s="2" t="s">
        <v>5766</v>
      </c>
      <c r="C365" s="3" t="s">
        <v>510</v>
      </c>
      <c r="D365" s="2" t="s">
        <v>11</v>
      </c>
      <c r="E365" s="2" t="s">
        <v>5624</v>
      </c>
      <c r="F365" s="2" t="s">
        <v>5126</v>
      </c>
    </row>
    <row r="366" spans="1:6">
      <c r="A366" s="2" t="s">
        <v>5767</v>
      </c>
      <c r="B366" s="2" t="s">
        <v>5768</v>
      </c>
      <c r="C366" s="3" t="s">
        <v>713</v>
      </c>
      <c r="D366" s="2" t="s">
        <v>11</v>
      </c>
      <c r="E366" s="2" t="s">
        <v>5624</v>
      </c>
      <c r="F366" s="2" t="s">
        <v>5126</v>
      </c>
    </row>
    <row r="367" spans="1:6">
      <c r="A367" s="2" t="s">
        <v>5769</v>
      </c>
      <c r="B367" s="2" t="s">
        <v>5770</v>
      </c>
      <c r="C367" s="3" t="s">
        <v>713</v>
      </c>
      <c r="D367" s="2" t="s">
        <v>11</v>
      </c>
      <c r="E367" s="2" t="s">
        <v>5624</v>
      </c>
      <c r="F367" s="2" t="s">
        <v>5126</v>
      </c>
    </row>
    <row r="368" spans="1:6">
      <c r="A368" s="2" t="s">
        <v>5771</v>
      </c>
      <c r="B368" s="2" t="s">
        <v>5772</v>
      </c>
      <c r="C368" s="3" t="s">
        <v>510</v>
      </c>
      <c r="D368" s="2" t="s">
        <v>11</v>
      </c>
      <c r="E368" s="2" t="s">
        <v>5773</v>
      </c>
      <c r="F368" s="2" t="s">
        <v>5036</v>
      </c>
    </row>
    <row r="369" spans="1:6">
      <c r="A369" s="2" t="s">
        <v>5774</v>
      </c>
      <c r="B369" s="2" t="s">
        <v>5775</v>
      </c>
      <c r="C369" s="3" t="s">
        <v>1664</v>
      </c>
      <c r="D369" s="2" t="s">
        <v>11</v>
      </c>
      <c r="E369" s="2" t="s">
        <v>5773</v>
      </c>
      <c r="F369" s="2" t="s">
        <v>5036</v>
      </c>
    </row>
    <row r="370" spans="1:6">
      <c r="A370" s="2" t="s">
        <v>5776</v>
      </c>
      <c r="B370" s="2" t="s">
        <v>5777</v>
      </c>
      <c r="C370" s="3" t="s">
        <v>510</v>
      </c>
      <c r="D370" s="2" t="s">
        <v>11</v>
      </c>
      <c r="E370" s="2" t="s">
        <v>5773</v>
      </c>
      <c r="F370" s="2" t="s">
        <v>5036</v>
      </c>
    </row>
    <row r="371" spans="1:6">
      <c r="A371" s="2" t="s">
        <v>5778</v>
      </c>
      <c r="B371" s="2" t="s">
        <v>5779</v>
      </c>
      <c r="C371" s="3" t="s">
        <v>301</v>
      </c>
      <c r="D371" s="2" t="s">
        <v>11</v>
      </c>
      <c r="E371" s="2" t="s">
        <v>5773</v>
      </c>
      <c r="F371" s="2" t="s">
        <v>5036</v>
      </c>
    </row>
    <row r="372" spans="1:6">
      <c r="A372" s="2" t="s">
        <v>5780</v>
      </c>
      <c r="B372" s="2" t="s">
        <v>5781</v>
      </c>
      <c r="C372" s="3" t="s">
        <v>301</v>
      </c>
      <c r="D372" s="2" t="s">
        <v>11</v>
      </c>
      <c r="E372" s="2" t="s">
        <v>5773</v>
      </c>
      <c r="F372" s="2" t="s">
        <v>5036</v>
      </c>
    </row>
    <row r="373" spans="1:6">
      <c r="A373" s="2" t="s">
        <v>5782</v>
      </c>
      <c r="B373" s="2" t="s">
        <v>5783</v>
      </c>
      <c r="C373" s="3" t="s">
        <v>523</v>
      </c>
      <c r="D373" s="2" t="s">
        <v>11</v>
      </c>
      <c r="E373" s="2" t="s">
        <v>5773</v>
      </c>
      <c r="F373" s="2" t="s">
        <v>5036</v>
      </c>
    </row>
    <row r="374" spans="1:6">
      <c r="A374" s="2" t="s">
        <v>5784</v>
      </c>
      <c r="B374" s="2" t="s">
        <v>5785</v>
      </c>
      <c r="C374" s="3" t="s">
        <v>5786</v>
      </c>
      <c r="D374" s="2" t="s">
        <v>11</v>
      </c>
      <c r="E374" s="2" t="s">
        <v>5773</v>
      </c>
      <c r="F374" s="2" t="s">
        <v>5036</v>
      </c>
    </row>
    <row r="375" spans="1:6">
      <c r="A375" s="2" t="s">
        <v>5787</v>
      </c>
      <c r="B375" s="2" t="s">
        <v>5788</v>
      </c>
      <c r="C375" s="3" t="s">
        <v>71</v>
      </c>
      <c r="D375" s="2" t="s">
        <v>11</v>
      </c>
      <c r="E375" s="2" t="s">
        <v>5773</v>
      </c>
      <c r="F375" s="2" t="s">
        <v>5036</v>
      </c>
    </row>
    <row r="376" spans="1:6">
      <c r="A376" s="2" t="s">
        <v>5789</v>
      </c>
      <c r="B376" s="2" t="s">
        <v>5790</v>
      </c>
      <c r="C376" s="3" t="s">
        <v>2436</v>
      </c>
      <c r="D376" s="2" t="s">
        <v>11</v>
      </c>
      <c r="E376" s="2" t="s">
        <v>5773</v>
      </c>
      <c r="F376" s="2" t="s">
        <v>5036</v>
      </c>
    </row>
    <row r="377" spans="1:6">
      <c r="A377" s="2" t="s">
        <v>5791</v>
      </c>
      <c r="B377" s="2" t="s">
        <v>5792</v>
      </c>
      <c r="C377" s="3" t="s">
        <v>510</v>
      </c>
      <c r="D377" s="2" t="s">
        <v>11</v>
      </c>
      <c r="E377" s="2" t="s">
        <v>5773</v>
      </c>
      <c r="F377" s="2" t="s">
        <v>5036</v>
      </c>
    </row>
    <row r="378" spans="1:6">
      <c r="A378" s="2" t="s">
        <v>5793</v>
      </c>
      <c r="B378" s="2" t="s">
        <v>5794</v>
      </c>
      <c r="C378" s="3" t="s">
        <v>71</v>
      </c>
      <c r="D378" s="2" t="s">
        <v>11</v>
      </c>
      <c r="E378" s="2" t="s">
        <v>5773</v>
      </c>
      <c r="F378" s="2" t="s">
        <v>5036</v>
      </c>
    </row>
    <row r="379" spans="1:6">
      <c r="A379" s="2" t="s">
        <v>5795</v>
      </c>
      <c r="B379" s="2" t="s">
        <v>5796</v>
      </c>
      <c r="C379" s="3" t="s">
        <v>71</v>
      </c>
      <c r="D379" s="2" t="s">
        <v>11</v>
      </c>
      <c r="E379" s="2" t="s">
        <v>5773</v>
      </c>
      <c r="F379" s="2" t="s">
        <v>5036</v>
      </c>
    </row>
    <row r="380" spans="1:6">
      <c r="A380" s="2" t="s">
        <v>5797</v>
      </c>
      <c r="B380" s="2" t="s">
        <v>5798</v>
      </c>
      <c r="C380" s="3" t="s">
        <v>301</v>
      </c>
      <c r="D380" s="2" t="s">
        <v>11</v>
      </c>
      <c r="E380" s="2" t="s">
        <v>5773</v>
      </c>
      <c r="F380" s="2" t="s">
        <v>5036</v>
      </c>
    </row>
    <row r="381" spans="1:6">
      <c r="A381" s="2" t="s">
        <v>5799</v>
      </c>
      <c r="B381" s="2" t="s">
        <v>5800</v>
      </c>
      <c r="C381" s="3" t="s">
        <v>370</v>
      </c>
      <c r="D381" s="2" t="s">
        <v>11</v>
      </c>
      <c r="E381" s="2" t="s">
        <v>5773</v>
      </c>
      <c r="F381" s="2" t="s">
        <v>5036</v>
      </c>
    </row>
    <row r="382" spans="1:6">
      <c r="A382" s="2" t="s">
        <v>5801</v>
      </c>
      <c r="B382" s="2" t="s">
        <v>5802</v>
      </c>
      <c r="C382" s="3" t="s">
        <v>206</v>
      </c>
      <c r="D382" s="2" t="s">
        <v>11</v>
      </c>
      <c r="E382" s="2" t="s">
        <v>5773</v>
      </c>
      <c r="F382" s="2" t="s">
        <v>5036</v>
      </c>
    </row>
    <row r="383" spans="1:6">
      <c r="A383" s="2" t="s">
        <v>5803</v>
      </c>
      <c r="B383" s="2" t="s">
        <v>5804</v>
      </c>
      <c r="C383" s="3" t="s">
        <v>1664</v>
      </c>
      <c r="D383" s="2" t="s">
        <v>11</v>
      </c>
      <c r="E383" s="2" t="s">
        <v>5773</v>
      </c>
      <c r="F383" s="2" t="s">
        <v>5036</v>
      </c>
    </row>
    <row r="384" spans="1:6">
      <c r="A384" s="2" t="s">
        <v>5805</v>
      </c>
      <c r="B384" s="2" t="s">
        <v>5806</v>
      </c>
      <c r="C384" s="3" t="s">
        <v>510</v>
      </c>
      <c r="D384" s="2" t="s">
        <v>11</v>
      </c>
      <c r="E384" s="2" t="s">
        <v>5773</v>
      </c>
      <c r="F384" s="2" t="s">
        <v>5036</v>
      </c>
    </row>
    <row r="385" spans="1:6">
      <c r="A385" s="2" t="s">
        <v>5807</v>
      </c>
      <c r="B385" s="2" t="s">
        <v>5808</v>
      </c>
      <c r="C385" s="3" t="s">
        <v>283</v>
      </c>
      <c r="D385" s="2" t="s">
        <v>11</v>
      </c>
      <c r="E385" s="2" t="s">
        <v>5773</v>
      </c>
      <c r="F385" s="2" t="s">
        <v>5036</v>
      </c>
    </row>
    <row r="386" spans="1:6">
      <c r="A386" s="2" t="s">
        <v>5809</v>
      </c>
      <c r="B386" s="2" t="s">
        <v>5810</v>
      </c>
      <c r="C386" s="3" t="s">
        <v>713</v>
      </c>
      <c r="D386" s="2" t="s">
        <v>11</v>
      </c>
      <c r="E386" s="2" t="s">
        <v>5773</v>
      </c>
      <c r="F386" s="2" t="s">
        <v>5036</v>
      </c>
    </row>
    <row r="387" spans="1:6">
      <c r="A387" s="2" t="s">
        <v>5811</v>
      </c>
      <c r="B387" s="2" t="s">
        <v>5812</v>
      </c>
      <c r="C387" s="3" t="s">
        <v>713</v>
      </c>
      <c r="D387" s="2" t="s">
        <v>11</v>
      </c>
      <c r="E387" s="2" t="s">
        <v>5773</v>
      </c>
      <c r="F387" s="2" t="s">
        <v>5036</v>
      </c>
    </row>
    <row r="388" spans="1:6">
      <c r="A388" s="2" t="s">
        <v>5813</v>
      </c>
      <c r="B388" s="2" t="s">
        <v>5814</v>
      </c>
      <c r="C388" s="3" t="s">
        <v>1420</v>
      </c>
      <c r="D388" s="2" t="s">
        <v>11</v>
      </c>
      <c r="E388" s="2" t="s">
        <v>5773</v>
      </c>
      <c r="F388" s="2" t="s">
        <v>5036</v>
      </c>
    </row>
    <row r="389" spans="1:6">
      <c r="A389" s="2" t="s">
        <v>5815</v>
      </c>
      <c r="B389" s="2" t="s">
        <v>5816</v>
      </c>
      <c r="C389" s="3" t="s">
        <v>161</v>
      </c>
      <c r="D389" s="2" t="s">
        <v>11</v>
      </c>
      <c r="E389" s="2" t="s">
        <v>5773</v>
      </c>
      <c r="F389" s="2" t="s">
        <v>5036</v>
      </c>
    </row>
    <row r="390" spans="1:6">
      <c r="A390" s="2" t="s">
        <v>5817</v>
      </c>
      <c r="B390" s="2" t="s">
        <v>5818</v>
      </c>
      <c r="C390" s="3" t="s">
        <v>713</v>
      </c>
      <c r="D390" s="2" t="s">
        <v>11</v>
      </c>
      <c r="E390" s="2" t="s">
        <v>5773</v>
      </c>
      <c r="F390" s="2" t="s">
        <v>5036</v>
      </c>
    </row>
    <row r="391" spans="1:6">
      <c r="A391" s="2" t="s">
        <v>5819</v>
      </c>
      <c r="B391" s="2" t="s">
        <v>5820</v>
      </c>
      <c r="C391" s="3" t="s">
        <v>421</v>
      </c>
      <c r="D391" s="2" t="s">
        <v>11</v>
      </c>
      <c r="E391" s="2" t="s">
        <v>5773</v>
      </c>
      <c r="F391" s="2" t="s">
        <v>5036</v>
      </c>
    </row>
    <row r="392" spans="1:6">
      <c r="A392" s="2" t="s">
        <v>5821</v>
      </c>
      <c r="B392" s="2" t="s">
        <v>5822</v>
      </c>
      <c r="C392" s="3" t="s">
        <v>1517</v>
      </c>
      <c r="D392" s="2" t="s">
        <v>11</v>
      </c>
      <c r="E392" s="2" t="s">
        <v>5773</v>
      </c>
      <c r="F392" s="2" t="s">
        <v>5036</v>
      </c>
    </row>
    <row r="393" spans="1:6">
      <c r="A393" s="2" t="s">
        <v>5823</v>
      </c>
      <c r="B393" s="2" t="s">
        <v>5824</v>
      </c>
      <c r="C393" s="3" t="s">
        <v>1215</v>
      </c>
      <c r="D393" s="2" t="s">
        <v>11</v>
      </c>
      <c r="E393" s="2" t="s">
        <v>5773</v>
      </c>
      <c r="F393" s="2" t="s">
        <v>5036</v>
      </c>
    </row>
    <row r="394" spans="1:6">
      <c r="A394" s="2" t="s">
        <v>5825</v>
      </c>
      <c r="B394" s="2" t="s">
        <v>5826</v>
      </c>
      <c r="C394" s="3" t="s">
        <v>71</v>
      </c>
      <c r="D394" s="2" t="s">
        <v>11</v>
      </c>
      <c r="E394" s="2" t="s">
        <v>5773</v>
      </c>
      <c r="F394" s="2" t="s">
        <v>5036</v>
      </c>
    </row>
    <row r="395" spans="1:6">
      <c r="A395" s="2" t="s">
        <v>5827</v>
      </c>
      <c r="B395" s="2" t="s">
        <v>2493</v>
      </c>
      <c r="C395" s="3" t="s">
        <v>5828</v>
      </c>
      <c r="D395" s="2" t="s">
        <v>11</v>
      </c>
      <c r="E395" s="2" t="s">
        <v>5773</v>
      </c>
      <c r="F395" s="2" t="s">
        <v>5036</v>
      </c>
    </row>
    <row r="396" spans="1:6">
      <c r="A396" s="2" t="s">
        <v>5829</v>
      </c>
      <c r="B396" s="2" t="s">
        <v>5830</v>
      </c>
      <c r="C396" s="3" t="s">
        <v>442</v>
      </c>
      <c r="D396" s="2" t="s">
        <v>11</v>
      </c>
      <c r="E396" s="2" t="s">
        <v>5773</v>
      </c>
      <c r="F396" s="2" t="s">
        <v>5036</v>
      </c>
    </row>
    <row r="397" spans="1:6">
      <c r="A397" s="2" t="s">
        <v>5831</v>
      </c>
      <c r="B397" s="2" t="s">
        <v>5832</v>
      </c>
      <c r="C397" s="3" t="s">
        <v>5833</v>
      </c>
      <c r="D397" s="2" t="s">
        <v>11</v>
      </c>
      <c r="E397" s="2" t="s">
        <v>5773</v>
      </c>
      <c r="F397" s="2" t="s">
        <v>5036</v>
      </c>
    </row>
    <row r="398" spans="1:6">
      <c r="A398" s="2" t="s">
        <v>5834</v>
      </c>
      <c r="B398" s="2" t="s">
        <v>5835</v>
      </c>
      <c r="C398" s="3" t="s">
        <v>2735</v>
      </c>
      <c r="D398" s="2" t="s">
        <v>11</v>
      </c>
      <c r="E398" s="2" t="s">
        <v>5773</v>
      </c>
      <c r="F398" s="2" t="s">
        <v>5036</v>
      </c>
    </row>
    <row r="399" spans="1:6">
      <c r="A399" s="2" t="s">
        <v>5836</v>
      </c>
      <c r="B399" s="2" t="s">
        <v>5837</v>
      </c>
      <c r="C399" s="3" t="s">
        <v>71</v>
      </c>
      <c r="D399" s="2" t="s">
        <v>11</v>
      </c>
      <c r="E399" s="2" t="s">
        <v>5773</v>
      </c>
      <c r="F399" s="2" t="s">
        <v>5036</v>
      </c>
    </row>
    <row r="400" spans="1:6">
      <c r="A400" s="2" t="s">
        <v>5838</v>
      </c>
      <c r="B400" s="2" t="s">
        <v>5839</v>
      </c>
      <c r="C400" s="3" t="s">
        <v>53</v>
      </c>
      <c r="D400" s="2" t="s">
        <v>11</v>
      </c>
      <c r="E400" s="2" t="s">
        <v>5773</v>
      </c>
      <c r="F400" s="2" t="s">
        <v>5036</v>
      </c>
    </row>
    <row r="401" spans="1:6">
      <c r="A401" s="2" t="s">
        <v>5840</v>
      </c>
      <c r="B401" s="2" t="s">
        <v>5841</v>
      </c>
      <c r="C401" s="3" t="s">
        <v>421</v>
      </c>
      <c r="D401" s="2" t="s">
        <v>11</v>
      </c>
      <c r="E401" s="2" t="s">
        <v>5773</v>
      </c>
      <c r="F401" s="2" t="s">
        <v>5036</v>
      </c>
    </row>
    <row r="402" spans="1:6">
      <c r="A402" s="2" t="s">
        <v>5842</v>
      </c>
      <c r="B402" s="2" t="s">
        <v>5843</v>
      </c>
      <c r="C402" s="3" t="s">
        <v>301</v>
      </c>
      <c r="D402" s="2" t="s">
        <v>11</v>
      </c>
      <c r="E402" s="2" t="s">
        <v>5773</v>
      </c>
      <c r="F402" s="2" t="s">
        <v>5058</v>
      </c>
    </row>
    <row r="403" spans="1:6">
      <c r="A403" s="2" t="s">
        <v>5844</v>
      </c>
      <c r="B403" s="2" t="s">
        <v>5845</v>
      </c>
      <c r="C403" s="3" t="s">
        <v>713</v>
      </c>
      <c r="D403" s="2" t="s">
        <v>11</v>
      </c>
      <c r="E403" s="2" t="s">
        <v>5773</v>
      </c>
      <c r="F403" s="2" t="s">
        <v>5058</v>
      </c>
    </row>
    <row r="404" spans="1:6">
      <c r="A404" s="2" t="s">
        <v>5846</v>
      </c>
      <c r="B404" s="2" t="s">
        <v>5847</v>
      </c>
      <c r="C404" s="3" t="s">
        <v>1152</v>
      </c>
      <c r="D404" s="2" t="s">
        <v>11</v>
      </c>
      <c r="E404" s="2" t="s">
        <v>5773</v>
      </c>
      <c r="F404" s="2" t="s">
        <v>5058</v>
      </c>
    </row>
    <row r="405" spans="1:6">
      <c r="A405" s="2" t="s">
        <v>5848</v>
      </c>
      <c r="B405" s="2" t="s">
        <v>5849</v>
      </c>
      <c r="C405" s="3" t="s">
        <v>713</v>
      </c>
      <c r="D405" s="2" t="s">
        <v>11</v>
      </c>
      <c r="E405" s="2" t="s">
        <v>5773</v>
      </c>
      <c r="F405" s="2" t="s">
        <v>5058</v>
      </c>
    </row>
    <row r="406" spans="1:6">
      <c r="A406" s="2" t="s">
        <v>5850</v>
      </c>
      <c r="B406" s="2" t="s">
        <v>5851</v>
      </c>
      <c r="C406" s="3" t="s">
        <v>44</v>
      </c>
      <c r="D406" s="2" t="s">
        <v>11</v>
      </c>
      <c r="E406" s="2" t="s">
        <v>5773</v>
      </c>
      <c r="F406" s="2" t="s">
        <v>5058</v>
      </c>
    </row>
    <row r="407" spans="1:6">
      <c r="A407" s="2" t="s">
        <v>5852</v>
      </c>
      <c r="B407" s="2" t="s">
        <v>1641</v>
      </c>
      <c r="C407" s="3" t="s">
        <v>71</v>
      </c>
      <c r="D407" s="2" t="s">
        <v>11</v>
      </c>
      <c r="E407" s="2" t="s">
        <v>5773</v>
      </c>
      <c r="F407" s="2" t="s">
        <v>5058</v>
      </c>
    </row>
    <row r="408" spans="1:6">
      <c r="A408" s="2" t="s">
        <v>5853</v>
      </c>
      <c r="B408" s="2" t="s">
        <v>5854</v>
      </c>
      <c r="C408" s="3" t="s">
        <v>301</v>
      </c>
      <c r="D408" s="2" t="s">
        <v>11</v>
      </c>
      <c r="E408" s="2" t="s">
        <v>5773</v>
      </c>
      <c r="F408" s="2" t="s">
        <v>5058</v>
      </c>
    </row>
    <row r="409" spans="1:6">
      <c r="A409" s="2" t="s">
        <v>5855</v>
      </c>
      <c r="B409" s="2" t="s">
        <v>5856</v>
      </c>
      <c r="C409" s="3" t="s">
        <v>335</v>
      </c>
      <c r="D409" s="2" t="s">
        <v>11</v>
      </c>
      <c r="E409" s="2" t="s">
        <v>5773</v>
      </c>
      <c r="F409" s="2" t="s">
        <v>5058</v>
      </c>
    </row>
    <row r="410" spans="1:6">
      <c r="A410" s="2" t="s">
        <v>5857</v>
      </c>
      <c r="B410" s="2" t="s">
        <v>5858</v>
      </c>
      <c r="C410" s="3" t="s">
        <v>370</v>
      </c>
      <c r="D410" s="2" t="s">
        <v>11</v>
      </c>
      <c r="E410" s="2" t="s">
        <v>5773</v>
      </c>
      <c r="F410" s="2" t="s">
        <v>5058</v>
      </c>
    </row>
    <row r="411" spans="1:6">
      <c r="A411" s="2" t="s">
        <v>5859</v>
      </c>
      <c r="B411" s="2" t="s">
        <v>5860</v>
      </c>
      <c r="C411" s="3" t="s">
        <v>713</v>
      </c>
      <c r="D411" s="2" t="s">
        <v>11</v>
      </c>
      <c r="E411" s="2" t="s">
        <v>5773</v>
      </c>
      <c r="F411" s="2" t="s">
        <v>5058</v>
      </c>
    </row>
    <row r="412" spans="1:6">
      <c r="A412" s="2" t="s">
        <v>5861</v>
      </c>
      <c r="B412" s="2" t="s">
        <v>5862</v>
      </c>
      <c r="C412" s="3" t="s">
        <v>370</v>
      </c>
      <c r="D412" s="2" t="s">
        <v>11</v>
      </c>
      <c r="E412" s="2" t="s">
        <v>5773</v>
      </c>
      <c r="F412" s="2" t="s">
        <v>5058</v>
      </c>
    </row>
    <row r="413" spans="1:6">
      <c r="A413" s="2" t="s">
        <v>5863</v>
      </c>
      <c r="B413" s="2" t="s">
        <v>5864</v>
      </c>
      <c r="C413" s="3" t="s">
        <v>301</v>
      </c>
      <c r="D413" s="2" t="s">
        <v>11</v>
      </c>
      <c r="E413" s="2" t="s">
        <v>5773</v>
      </c>
      <c r="F413" s="2" t="s">
        <v>5058</v>
      </c>
    </row>
    <row r="414" spans="1:6">
      <c r="A414" s="2" t="s">
        <v>5865</v>
      </c>
      <c r="B414" s="2" t="s">
        <v>5866</v>
      </c>
      <c r="C414" s="3" t="s">
        <v>370</v>
      </c>
      <c r="D414" s="2" t="s">
        <v>11</v>
      </c>
      <c r="E414" s="2" t="s">
        <v>5773</v>
      </c>
      <c r="F414" s="2" t="s">
        <v>5058</v>
      </c>
    </row>
    <row r="415" spans="1:6">
      <c r="A415" s="2" t="s">
        <v>5867</v>
      </c>
      <c r="B415" s="2" t="s">
        <v>5868</v>
      </c>
      <c r="C415" s="3" t="s">
        <v>335</v>
      </c>
      <c r="D415" s="2" t="s">
        <v>11</v>
      </c>
      <c r="E415" s="2" t="s">
        <v>5773</v>
      </c>
      <c r="F415" s="2" t="s">
        <v>5058</v>
      </c>
    </row>
    <row r="416" spans="1:6">
      <c r="A416" s="2" t="s">
        <v>5869</v>
      </c>
      <c r="B416" s="2" t="s">
        <v>5870</v>
      </c>
      <c r="C416" s="3" t="s">
        <v>71</v>
      </c>
      <c r="D416" s="2" t="s">
        <v>11</v>
      </c>
      <c r="E416" s="2" t="s">
        <v>5773</v>
      </c>
      <c r="F416" s="2" t="s">
        <v>5058</v>
      </c>
    </row>
    <row r="417" spans="1:6">
      <c r="A417" s="2" t="s">
        <v>5871</v>
      </c>
      <c r="B417" s="2" t="s">
        <v>5872</v>
      </c>
      <c r="C417" s="3" t="s">
        <v>206</v>
      </c>
      <c r="D417" s="2" t="s">
        <v>11</v>
      </c>
      <c r="E417" s="2" t="s">
        <v>5773</v>
      </c>
      <c r="F417" s="2" t="s">
        <v>5058</v>
      </c>
    </row>
    <row r="418" spans="1:6">
      <c r="A418" s="2" t="s">
        <v>5873</v>
      </c>
      <c r="B418" s="2" t="s">
        <v>5874</v>
      </c>
      <c r="C418" s="3" t="s">
        <v>713</v>
      </c>
      <c r="D418" s="2" t="s">
        <v>11</v>
      </c>
      <c r="E418" s="2" t="s">
        <v>5773</v>
      </c>
      <c r="F418" s="2" t="s">
        <v>5058</v>
      </c>
    </row>
    <row r="419" spans="1:6">
      <c r="A419" s="2" t="s">
        <v>5875</v>
      </c>
      <c r="B419" s="2" t="s">
        <v>5876</v>
      </c>
      <c r="C419" s="3" t="s">
        <v>936</v>
      </c>
      <c r="D419" s="2" t="s">
        <v>11</v>
      </c>
      <c r="E419" s="2" t="s">
        <v>5773</v>
      </c>
      <c r="F419" s="2" t="s">
        <v>5058</v>
      </c>
    </row>
    <row r="420" spans="1:6">
      <c r="A420" s="2" t="s">
        <v>5877</v>
      </c>
      <c r="B420" s="2" t="s">
        <v>5878</v>
      </c>
      <c r="C420" s="3" t="s">
        <v>41</v>
      </c>
      <c r="D420" s="2" t="s">
        <v>11</v>
      </c>
      <c r="E420" s="2" t="s">
        <v>5773</v>
      </c>
      <c r="F420" s="2" t="s">
        <v>5058</v>
      </c>
    </row>
    <row r="421" spans="1:6">
      <c r="A421" s="2" t="s">
        <v>5879</v>
      </c>
      <c r="B421" s="2" t="s">
        <v>5880</v>
      </c>
      <c r="C421" s="3" t="s">
        <v>2418</v>
      </c>
      <c r="D421" s="2" t="s">
        <v>11</v>
      </c>
      <c r="E421" s="2" t="s">
        <v>5773</v>
      </c>
      <c r="F421" s="2" t="s">
        <v>5058</v>
      </c>
    </row>
    <row r="422" spans="1:6">
      <c r="A422" s="2" t="s">
        <v>5881</v>
      </c>
      <c r="B422" s="2" t="s">
        <v>5882</v>
      </c>
      <c r="C422" s="3" t="s">
        <v>370</v>
      </c>
      <c r="D422" s="2" t="s">
        <v>11</v>
      </c>
      <c r="E422" s="2" t="s">
        <v>5773</v>
      </c>
      <c r="F422" s="2" t="s">
        <v>5058</v>
      </c>
    </row>
    <row r="423" spans="1:6">
      <c r="A423" s="2" t="s">
        <v>5883</v>
      </c>
      <c r="B423" s="2" t="s">
        <v>5884</v>
      </c>
      <c r="C423" s="3" t="s">
        <v>301</v>
      </c>
      <c r="D423" s="2" t="s">
        <v>11</v>
      </c>
      <c r="E423" s="2" t="s">
        <v>5773</v>
      </c>
      <c r="F423" s="2" t="s">
        <v>5058</v>
      </c>
    </row>
    <row r="424" spans="1:6">
      <c r="A424" s="2" t="s">
        <v>5885</v>
      </c>
      <c r="B424" s="2" t="s">
        <v>5886</v>
      </c>
      <c r="C424" s="3" t="s">
        <v>301</v>
      </c>
      <c r="D424" s="2" t="s">
        <v>11</v>
      </c>
      <c r="E424" s="2" t="s">
        <v>5773</v>
      </c>
      <c r="F424" s="2" t="s">
        <v>5058</v>
      </c>
    </row>
    <row r="425" spans="1:6">
      <c r="A425" s="2" t="s">
        <v>5887</v>
      </c>
      <c r="B425" s="2" t="s">
        <v>5888</v>
      </c>
      <c r="C425" s="3" t="s">
        <v>713</v>
      </c>
      <c r="D425" s="2" t="s">
        <v>11</v>
      </c>
      <c r="E425" s="2" t="s">
        <v>5773</v>
      </c>
      <c r="F425" s="2" t="s">
        <v>5058</v>
      </c>
    </row>
    <row r="426" spans="1:6">
      <c r="A426" s="2" t="s">
        <v>5889</v>
      </c>
      <c r="B426" s="2" t="s">
        <v>5890</v>
      </c>
      <c r="C426" s="3" t="s">
        <v>335</v>
      </c>
      <c r="D426" s="2" t="s">
        <v>11</v>
      </c>
      <c r="E426" s="2" t="s">
        <v>5773</v>
      </c>
      <c r="F426" s="2" t="s">
        <v>5058</v>
      </c>
    </row>
    <row r="427" spans="1:6">
      <c r="A427" s="2" t="s">
        <v>5891</v>
      </c>
      <c r="B427" s="2" t="s">
        <v>5892</v>
      </c>
      <c r="C427" s="3" t="s">
        <v>71</v>
      </c>
      <c r="D427" s="2" t="s">
        <v>11</v>
      </c>
      <c r="E427" s="2" t="s">
        <v>5773</v>
      </c>
      <c r="F427" s="2" t="s">
        <v>5058</v>
      </c>
    </row>
    <row r="428" spans="1:6">
      <c r="A428" s="2" t="s">
        <v>5893</v>
      </c>
      <c r="B428" s="2" t="s">
        <v>5894</v>
      </c>
      <c r="C428" s="3" t="s">
        <v>442</v>
      </c>
      <c r="D428" s="2" t="s">
        <v>11</v>
      </c>
      <c r="E428" s="2" t="s">
        <v>5773</v>
      </c>
      <c r="F428" s="2" t="s">
        <v>5058</v>
      </c>
    </row>
    <row r="429" spans="1:6">
      <c r="A429" s="2" t="s">
        <v>5895</v>
      </c>
      <c r="B429" s="2" t="s">
        <v>5896</v>
      </c>
      <c r="C429" s="3" t="s">
        <v>713</v>
      </c>
      <c r="D429" s="2" t="s">
        <v>11</v>
      </c>
      <c r="E429" s="2" t="s">
        <v>5773</v>
      </c>
      <c r="F429" s="2" t="s">
        <v>5058</v>
      </c>
    </row>
    <row r="430" spans="1:6">
      <c r="A430" s="2" t="s">
        <v>5897</v>
      </c>
      <c r="B430" s="2" t="s">
        <v>5898</v>
      </c>
      <c r="C430" s="3" t="s">
        <v>211</v>
      </c>
      <c r="D430" s="2" t="s">
        <v>11</v>
      </c>
      <c r="E430" s="2" t="s">
        <v>5773</v>
      </c>
      <c r="F430" s="2" t="s">
        <v>5058</v>
      </c>
    </row>
    <row r="431" spans="1:6">
      <c r="A431" s="2" t="s">
        <v>5899</v>
      </c>
      <c r="B431" s="2" t="s">
        <v>5900</v>
      </c>
      <c r="C431" s="3" t="s">
        <v>370</v>
      </c>
      <c r="D431" s="2" t="s">
        <v>11</v>
      </c>
      <c r="E431" s="2" t="s">
        <v>5773</v>
      </c>
      <c r="F431" s="2" t="s">
        <v>5071</v>
      </c>
    </row>
    <row r="432" spans="1:6">
      <c r="A432" s="2" t="s">
        <v>5901</v>
      </c>
      <c r="B432" s="2" t="s">
        <v>5902</v>
      </c>
      <c r="C432" s="3" t="s">
        <v>283</v>
      </c>
      <c r="D432" s="2" t="s">
        <v>11</v>
      </c>
      <c r="E432" s="2" t="s">
        <v>5773</v>
      </c>
      <c r="F432" s="2" t="s">
        <v>5071</v>
      </c>
    </row>
    <row r="433" spans="1:6">
      <c r="A433" s="2" t="s">
        <v>5903</v>
      </c>
      <c r="B433" s="2" t="s">
        <v>5904</v>
      </c>
      <c r="C433" s="3" t="s">
        <v>71</v>
      </c>
      <c r="D433" s="2" t="s">
        <v>11</v>
      </c>
      <c r="E433" s="2" t="s">
        <v>5773</v>
      </c>
      <c r="F433" s="2" t="s">
        <v>5071</v>
      </c>
    </row>
    <row r="434" spans="1:6">
      <c r="A434" s="2" t="s">
        <v>5905</v>
      </c>
      <c r="B434" s="2" t="s">
        <v>5906</v>
      </c>
      <c r="C434" s="3" t="s">
        <v>713</v>
      </c>
      <c r="D434" s="2" t="s">
        <v>11</v>
      </c>
      <c r="E434" s="2" t="s">
        <v>5773</v>
      </c>
      <c r="F434" s="2" t="s">
        <v>5071</v>
      </c>
    </row>
    <row r="435" spans="1:6">
      <c r="A435" s="2" t="s">
        <v>5907</v>
      </c>
      <c r="B435" s="2" t="s">
        <v>5908</v>
      </c>
      <c r="C435" s="3" t="s">
        <v>211</v>
      </c>
      <c r="D435" s="2" t="s">
        <v>11</v>
      </c>
      <c r="E435" s="2" t="s">
        <v>5773</v>
      </c>
      <c r="F435" s="2" t="s">
        <v>5071</v>
      </c>
    </row>
    <row r="436" spans="1:6">
      <c r="A436" s="2" t="s">
        <v>5909</v>
      </c>
      <c r="B436" s="2" t="s">
        <v>5910</v>
      </c>
      <c r="C436" s="3" t="s">
        <v>510</v>
      </c>
      <c r="D436" s="2" t="s">
        <v>11</v>
      </c>
      <c r="E436" s="2" t="s">
        <v>5773</v>
      </c>
      <c r="F436" s="2" t="s">
        <v>5071</v>
      </c>
    </row>
    <row r="437" spans="1:6">
      <c r="A437" s="2" t="s">
        <v>5911</v>
      </c>
      <c r="B437" s="2" t="s">
        <v>5912</v>
      </c>
      <c r="C437" s="3" t="s">
        <v>283</v>
      </c>
      <c r="D437" s="2" t="s">
        <v>11</v>
      </c>
      <c r="E437" s="2" t="s">
        <v>5773</v>
      </c>
      <c r="F437" s="2" t="s">
        <v>5071</v>
      </c>
    </row>
    <row r="438" spans="1:6">
      <c r="A438" s="2" t="s">
        <v>5913</v>
      </c>
      <c r="B438" s="2" t="s">
        <v>5914</v>
      </c>
      <c r="C438" s="3" t="s">
        <v>41</v>
      </c>
      <c r="D438" s="2" t="s">
        <v>11</v>
      </c>
      <c r="E438" s="2" t="s">
        <v>5773</v>
      </c>
      <c r="F438" s="2" t="s">
        <v>5071</v>
      </c>
    </row>
    <row r="439" spans="1:6">
      <c r="A439" s="2" t="s">
        <v>5915</v>
      </c>
      <c r="B439" s="2" t="s">
        <v>5916</v>
      </c>
      <c r="C439" s="3" t="s">
        <v>1620</v>
      </c>
      <c r="D439" s="2" t="s">
        <v>11</v>
      </c>
      <c r="E439" s="2" t="s">
        <v>5773</v>
      </c>
      <c r="F439" s="2" t="s">
        <v>5071</v>
      </c>
    </row>
    <row r="440" spans="1:6">
      <c r="A440" s="2" t="s">
        <v>5917</v>
      </c>
      <c r="B440" s="2" t="s">
        <v>5918</v>
      </c>
      <c r="C440" s="3" t="s">
        <v>44</v>
      </c>
      <c r="D440" s="2" t="s">
        <v>11</v>
      </c>
      <c r="E440" s="2" t="s">
        <v>5773</v>
      </c>
      <c r="F440" s="2" t="s">
        <v>5071</v>
      </c>
    </row>
    <row r="441" spans="1:6">
      <c r="A441" s="2" t="s">
        <v>5919</v>
      </c>
      <c r="B441" s="2" t="s">
        <v>5920</v>
      </c>
      <c r="C441" s="3" t="s">
        <v>283</v>
      </c>
      <c r="D441" s="2" t="s">
        <v>11</v>
      </c>
      <c r="E441" s="2" t="s">
        <v>5773</v>
      </c>
      <c r="F441" s="2" t="s">
        <v>5071</v>
      </c>
    </row>
    <row r="442" spans="1:6">
      <c r="A442" s="2" t="s">
        <v>5921</v>
      </c>
      <c r="B442" s="2" t="s">
        <v>5922</v>
      </c>
      <c r="C442" s="3" t="s">
        <v>1493</v>
      </c>
      <c r="D442" s="2" t="s">
        <v>11</v>
      </c>
      <c r="E442" s="2" t="s">
        <v>5773</v>
      </c>
      <c r="F442" s="2" t="s">
        <v>5071</v>
      </c>
    </row>
    <row r="443" spans="1:6">
      <c r="A443" s="2" t="s">
        <v>5923</v>
      </c>
      <c r="B443" s="2" t="s">
        <v>5924</v>
      </c>
      <c r="C443" s="3" t="s">
        <v>335</v>
      </c>
      <c r="D443" s="2" t="s">
        <v>11</v>
      </c>
      <c r="E443" s="2" t="s">
        <v>5773</v>
      </c>
      <c r="F443" s="2" t="s">
        <v>5071</v>
      </c>
    </row>
    <row r="444" spans="1:6">
      <c r="A444" s="2" t="s">
        <v>5925</v>
      </c>
      <c r="B444" s="2" t="s">
        <v>5926</v>
      </c>
      <c r="C444" s="3" t="s">
        <v>1620</v>
      </c>
      <c r="D444" s="2" t="s">
        <v>11</v>
      </c>
      <c r="E444" s="2" t="s">
        <v>5773</v>
      </c>
      <c r="F444" s="2" t="s">
        <v>5071</v>
      </c>
    </row>
    <row r="445" spans="1:6">
      <c r="A445" s="2" t="s">
        <v>5927</v>
      </c>
      <c r="B445" s="2" t="s">
        <v>5928</v>
      </c>
      <c r="C445" s="3" t="s">
        <v>1141</v>
      </c>
      <c r="D445" s="2" t="s">
        <v>11</v>
      </c>
      <c r="E445" s="2" t="s">
        <v>5773</v>
      </c>
      <c r="F445" s="2" t="s">
        <v>5071</v>
      </c>
    </row>
    <row r="446" spans="1:6">
      <c r="A446" s="2" t="s">
        <v>5929</v>
      </c>
      <c r="B446" s="2" t="s">
        <v>5930</v>
      </c>
      <c r="C446" s="3" t="s">
        <v>232</v>
      </c>
      <c r="D446" s="2" t="s">
        <v>11</v>
      </c>
      <c r="E446" s="2" t="s">
        <v>5773</v>
      </c>
      <c r="F446" s="2" t="s">
        <v>5071</v>
      </c>
    </row>
    <row r="447" spans="1:6">
      <c r="A447" s="2" t="s">
        <v>5931</v>
      </c>
      <c r="B447" s="2" t="s">
        <v>5553</v>
      </c>
      <c r="C447" s="3" t="s">
        <v>71</v>
      </c>
      <c r="D447" s="2" t="s">
        <v>11</v>
      </c>
      <c r="E447" s="2" t="s">
        <v>5773</v>
      </c>
      <c r="F447" s="2" t="s">
        <v>5071</v>
      </c>
    </row>
    <row r="448" spans="1:6">
      <c r="A448" s="2" t="s">
        <v>5932</v>
      </c>
      <c r="B448" s="2" t="s">
        <v>5933</v>
      </c>
      <c r="C448" s="3" t="s">
        <v>713</v>
      </c>
      <c r="D448" s="2" t="s">
        <v>11</v>
      </c>
      <c r="E448" s="2" t="s">
        <v>5773</v>
      </c>
      <c r="F448" s="2" t="s">
        <v>5071</v>
      </c>
    </row>
    <row r="449" spans="1:6">
      <c r="A449" s="2" t="s">
        <v>5934</v>
      </c>
      <c r="B449" s="2" t="s">
        <v>5935</v>
      </c>
      <c r="C449" s="3" t="s">
        <v>301</v>
      </c>
      <c r="D449" s="2" t="s">
        <v>11</v>
      </c>
      <c r="E449" s="2" t="s">
        <v>5773</v>
      </c>
      <c r="F449" s="2" t="s">
        <v>5071</v>
      </c>
    </row>
    <row r="450" spans="1:6">
      <c r="A450" s="2" t="s">
        <v>5936</v>
      </c>
      <c r="B450" s="2" t="s">
        <v>5937</v>
      </c>
      <c r="C450" s="3" t="s">
        <v>71</v>
      </c>
      <c r="D450" s="2" t="s">
        <v>11</v>
      </c>
      <c r="E450" s="2" t="s">
        <v>5773</v>
      </c>
      <c r="F450" s="2" t="s">
        <v>5071</v>
      </c>
    </row>
    <row r="451" spans="1:6">
      <c r="A451" s="2" t="s">
        <v>5938</v>
      </c>
      <c r="B451" s="2" t="s">
        <v>5939</v>
      </c>
      <c r="C451" s="3" t="s">
        <v>211</v>
      </c>
      <c r="D451" s="2" t="s">
        <v>11</v>
      </c>
      <c r="E451" s="2" t="s">
        <v>5773</v>
      </c>
      <c r="F451" s="2" t="s">
        <v>5071</v>
      </c>
    </row>
    <row r="452" spans="1:6">
      <c r="A452" s="2" t="s">
        <v>5940</v>
      </c>
      <c r="B452" s="2" t="s">
        <v>5941</v>
      </c>
      <c r="C452" s="3" t="s">
        <v>713</v>
      </c>
      <c r="D452" s="2" t="s">
        <v>11</v>
      </c>
      <c r="E452" s="2" t="s">
        <v>5773</v>
      </c>
      <c r="F452" s="2" t="s">
        <v>5126</v>
      </c>
    </row>
    <row r="453" spans="1:6">
      <c r="A453" s="2" t="s">
        <v>5942</v>
      </c>
      <c r="B453" s="2" t="s">
        <v>5943</v>
      </c>
      <c r="C453" s="3" t="s">
        <v>301</v>
      </c>
      <c r="D453" s="2" t="s">
        <v>11</v>
      </c>
      <c r="E453" s="2" t="s">
        <v>5773</v>
      </c>
      <c r="F453" s="2" t="s">
        <v>5126</v>
      </c>
    </row>
    <row r="454" spans="1:6">
      <c r="A454" s="2" t="s">
        <v>5944</v>
      </c>
      <c r="B454" s="2" t="s">
        <v>5945</v>
      </c>
      <c r="C454" s="3" t="s">
        <v>713</v>
      </c>
      <c r="D454" s="2" t="s">
        <v>11</v>
      </c>
      <c r="E454" s="2" t="s">
        <v>5773</v>
      </c>
      <c r="F454" s="2" t="s">
        <v>5126</v>
      </c>
    </row>
    <row r="455" spans="1:6">
      <c r="A455" s="2" t="s">
        <v>5946</v>
      </c>
      <c r="B455" s="2" t="s">
        <v>5947</v>
      </c>
      <c r="C455" s="3" t="s">
        <v>1135</v>
      </c>
      <c r="D455" s="2" t="s">
        <v>11</v>
      </c>
      <c r="E455" s="2" t="s">
        <v>5773</v>
      </c>
      <c r="F455" s="2" t="s">
        <v>5126</v>
      </c>
    </row>
    <row r="456" spans="1:6">
      <c r="A456" s="2" t="s">
        <v>5948</v>
      </c>
      <c r="B456" s="2" t="s">
        <v>5949</v>
      </c>
      <c r="C456" s="3" t="s">
        <v>5950</v>
      </c>
      <c r="D456" s="2" t="s">
        <v>11</v>
      </c>
      <c r="E456" s="2" t="s">
        <v>5951</v>
      </c>
      <c r="F456" s="2" t="s">
        <v>5036</v>
      </c>
    </row>
    <row r="457" spans="1:6">
      <c r="A457" s="2" t="s">
        <v>5952</v>
      </c>
      <c r="B457" s="2" t="s">
        <v>5953</v>
      </c>
      <c r="C457" s="3" t="s">
        <v>3203</v>
      </c>
      <c r="D457" s="2" t="s">
        <v>11</v>
      </c>
      <c r="E457" s="2" t="s">
        <v>5951</v>
      </c>
      <c r="F457" s="2" t="s">
        <v>5036</v>
      </c>
    </row>
    <row r="458" spans="1:6">
      <c r="A458" s="2" t="s">
        <v>5954</v>
      </c>
      <c r="B458" s="2" t="s">
        <v>5955</v>
      </c>
      <c r="C458" s="3" t="s">
        <v>1522</v>
      </c>
      <c r="D458" s="2" t="s">
        <v>11</v>
      </c>
      <c r="E458" s="2" t="s">
        <v>5951</v>
      </c>
      <c r="F458" s="2" t="s">
        <v>5036</v>
      </c>
    </row>
    <row r="459" spans="1:6">
      <c r="A459" s="2" t="s">
        <v>5956</v>
      </c>
      <c r="B459" s="2" t="s">
        <v>5957</v>
      </c>
      <c r="C459" s="3" t="s">
        <v>186</v>
      </c>
      <c r="D459" s="2" t="s">
        <v>11</v>
      </c>
      <c r="E459" s="2" t="s">
        <v>5951</v>
      </c>
      <c r="F459" s="2" t="s">
        <v>5036</v>
      </c>
    </row>
    <row r="460" spans="1:6">
      <c r="A460" s="2" t="s">
        <v>5958</v>
      </c>
      <c r="B460" s="2" t="s">
        <v>5959</v>
      </c>
      <c r="C460" s="3" t="s">
        <v>5786</v>
      </c>
      <c r="D460" s="2" t="s">
        <v>11</v>
      </c>
      <c r="E460" s="2" t="s">
        <v>5951</v>
      </c>
      <c r="F460" s="2" t="s">
        <v>5036</v>
      </c>
    </row>
    <row r="461" spans="1:6">
      <c r="A461" s="2" t="s">
        <v>5960</v>
      </c>
      <c r="B461" s="2" t="s">
        <v>5961</v>
      </c>
      <c r="C461" s="3" t="s">
        <v>2522</v>
      </c>
      <c r="D461" s="2" t="s">
        <v>11</v>
      </c>
      <c r="E461" s="2" t="s">
        <v>5951</v>
      </c>
      <c r="F461" s="2" t="s">
        <v>5036</v>
      </c>
    </row>
    <row r="462" spans="1:6">
      <c r="A462" s="2" t="s">
        <v>5962</v>
      </c>
      <c r="B462" s="2" t="s">
        <v>5963</v>
      </c>
      <c r="C462" s="3" t="s">
        <v>2557</v>
      </c>
      <c r="D462" s="2" t="s">
        <v>11</v>
      </c>
      <c r="E462" s="2" t="s">
        <v>5951</v>
      </c>
      <c r="F462" s="2" t="s">
        <v>5036</v>
      </c>
    </row>
    <row r="463" spans="1:6">
      <c r="A463" s="2" t="s">
        <v>5964</v>
      </c>
      <c r="B463" s="2" t="s">
        <v>5965</v>
      </c>
      <c r="C463" s="3" t="s">
        <v>1261</v>
      </c>
      <c r="D463" s="2" t="s">
        <v>11</v>
      </c>
      <c r="E463" s="2" t="s">
        <v>5951</v>
      </c>
      <c r="F463" s="2" t="s">
        <v>5036</v>
      </c>
    </row>
    <row r="464" spans="1:6">
      <c r="A464" s="2" t="s">
        <v>5966</v>
      </c>
      <c r="B464" s="2" t="s">
        <v>5967</v>
      </c>
      <c r="C464" s="3" t="s">
        <v>5968</v>
      </c>
      <c r="D464" s="2" t="s">
        <v>11</v>
      </c>
      <c r="E464" s="2" t="s">
        <v>5951</v>
      </c>
      <c r="F464" s="2" t="s">
        <v>5036</v>
      </c>
    </row>
    <row r="465" spans="1:6">
      <c r="A465" s="2" t="s">
        <v>5969</v>
      </c>
      <c r="B465" s="2" t="s">
        <v>5970</v>
      </c>
      <c r="C465" s="3" t="s">
        <v>5971</v>
      </c>
      <c r="D465" s="2" t="s">
        <v>11</v>
      </c>
      <c r="E465" s="2" t="s">
        <v>5951</v>
      </c>
      <c r="F465" s="2" t="s">
        <v>5036</v>
      </c>
    </row>
    <row r="466" spans="1:6">
      <c r="A466" s="2" t="s">
        <v>5972</v>
      </c>
      <c r="B466" s="2" t="s">
        <v>5973</v>
      </c>
      <c r="C466" s="3" t="s">
        <v>5974</v>
      </c>
      <c r="D466" s="2" t="s">
        <v>11</v>
      </c>
      <c r="E466" s="2" t="s">
        <v>5951</v>
      </c>
      <c r="F466" s="2" t="s">
        <v>5036</v>
      </c>
    </row>
    <row r="467" spans="1:6">
      <c r="A467" s="2" t="s">
        <v>5975</v>
      </c>
      <c r="B467" s="2" t="s">
        <v>5976</v>
      </c>
      <c r="C467" s="3" t="s">
        <v>956</v>
      </c>
      <c r="D467" s="2" t="s">
        <v>11</v>
      </c>
      <c r="E467" s="2" t="s">
        <v>5951</v>
      </c>
      <c r="F467" s="2" t="s">
        <v>5036</v>
      </c>
    </row>
    <row r="468" spans="1:6">
      <c r="A468" s="2" t="s">
        <v>5977</v>
      </c>
      <c r="B468" s="2" t="s">
        <v>5978</v>
      </c>
      <c r="C468" s="3" t="s">
        <v>913</v>
      </c>
      <c r="D468" s="2" t="s">
        <v>11</v>
      </c>
      <c r="E468" s="2" t="s">
        <v>5951</v>
      </c>
      <c r="F468" s="2" t="s">
        <v>5036</v>
      </c>
    </row>
    <row r="469" spans="1:6">
      <c r="A469" s="2" t="s">
        <v>5979</v>
      </c>
      <c r="B469" s="2" t="s">
        <v>5980</v>
      </c>
      <c r="C469" s="3" t="s">
        <v>5981</v>
      </c>
      <c r="D469" s="2" t="s">
        <v>11</v>
      </c>
      <c r="E469" s="2" t="s">
        <v>5951</v>
      </c>
      <c r="F469" s="2" t="s">
        <v>5036</v>
      </c>
    </row>
    <row r="470" spans="1:6">
      <c r="A470" s="2" t="s">
        <v>5982</v>
      </c>
      <c r="B470" s="2" t="s">
        <v>5983</v>
      </c>
      <c r="C470" s="3" t="s">
        <v>5984</v>
      </c>
      <c r="D470" s="2" t="s">
        <v>11</v>
      </c>
      <c r="E470" s="2" t="s">
        <v>5951</v>
      </c>
      <c r="F470" s="2" t="s">
        <v>5036</v>
      </c>
    </row>
    <row r="471" spans="1:6">
      <c r="A471" s="2" t="s">
        <v>5985</v>
      </c>
      <c r="B471" s="2" t="s">
        <v>5986</v>
      </c>
      <c r="C471" s="3" t="s">
        <v>5987</v>
      </c>
      <c r="D471" s="2" t="s">
        <v>11</v>
      </c>
      <c r="E471" s="2" t="s">
        <v>5951</v>
      </c>
      <c r="F471" s="2" t="s">
        <v>5036</v>
      </c>
    </row>
    <row r="472" spans="1:6">
      <c r="A472" s="2" t="s">
        <v>5988</v>
      </c>
      <c r="B472" s="2" t="s">
        <v>5989</v>
      </c>
      <c r="C472" s="3" t="s">
        <v>2183</v>
      </c>
      <c r="D472" s="2" t="s">
        <v>11</v>
      </c>
      <c r="E472" s="2" t="s">
        <v>5951</v>
      </c>
      <c r="F472" s="2" t="s">
        <v>5036</v>
      </c>
    </row>
    <row r="473" spans="1:6">
      <c r="A473" s="2" t="s">
        <v>5990</v>
      </c>
      <c r="B473" s="2" t="s">
        <v>5991</v>
      </c>
      <c r="C473" s="3" t="s">
        <v>939</v>
      </c>
      <c r="D473" s="2" t="s">
        <v>11</v>
      </c>
      <c r="E473" s="2" t="s">
        <v>5951</v>
      </c>
      <c r="F473" s="2" t="s">
        <v>5036</v>
      </c>
    </row>
    <row r="474" spans="1:6">
      <c r="A474" s="2" t="s">
        <v>5992</v>
      </c>
      <c r="B474" s="2" t="s">
        <v>5993</v>
      </c>
      <c r="C474" s="3" t="s">
        <v>854</v>
      </c>
      <c r="D474" s="2" t="s">
        <v>11</v>
      </c>
      <c r="E474" s="2" t="s">
        <v>5951</v>
      </c>
      <c r="F474" s="2" t="s">
        <v>5036</v>
      </c>
    </row>
    <row r="475" spans="1:6">
      <c r="A475" s="2" t="s">
        <v>5994</v>
      </c>
      <c r="B475" s="2" t="s">
        <v>5995</v>
      </c>
      <c r="C475" s="3" t="s">
        <v>2605</v>
      </c>
      <c r="D475" s="2" t="s">
        <v>11</v>
      </c>
      <c r="E475" s="2" t="s">
        <v>5951</v>
      </c>
      <c r="F475" s="2" t="s">
        <v>5036</v>
      </c>
    </row>
    <row r="476" spans="1:6">
      <c r="A476" s="2" t="s">
        <v>5996</v>
      </c>
      <c r="B476" s="2" t="s">
        <v>5997</v>
      </c>
      <c r="C476" s="3" t="s">
        <v>2756</v>
      </c>
      <c r="D476" s="2" t="s">
        <v>11</v>
      </c>
      <c r="E476" s="2" t="s">
        <v>5951</v>
      </c>
      <c r="F476" s="2" t="s">
        <v>5036</v>
      </c>
    </row>
    <row r="477" spans="1:6">
      <c r="A477" s="2" t="s">
        <v>5998</v>
      </c>
      <c r="B477" s="2" t="s">
        <v>5999</v>
      </c>
      <c r="C477" s="3" t="s">
        <v>839</v>
      </c>
      <c r="D477" s="2" t="s">
        <v>11</v>
      </c>
      <c r="E477" s="2" t="s">
        <v>5951</v>
      </c>
      <c r="F477" s="2" t="s">
        <v>5036</v>
      </c>
    </row>
    <row r="478" spans="1:6">
      <c r="A478" s="2" t="s">
        <v>6000</v>
      </c>
      <c r="B478" s="2" t="s">
        <v>6001</v>
      </c>
      <c r="C478" s="3" t="s">
        <v>301</v>
      </c>
      <c r="D478" s="2" t="s">
        <v>11</v>
      </c>
      <c r="E478" s="2" t="s">
        <v>5951</v>
      </c>
      <c r="F478" s="2" t="s">
        <v>5036</v>
      </c>
    </row>
    <row r="479" spans="1:6">
      <c r="A479" s="2" t="s">
        <v>6002</v>
      </c>
      <c r="B479" s="2" t="s">
        <v>6003</v>
      </c>
      <c r="C479" s="3" t="s">
        <v>2529</v>
      </c>
      <c r="D479" s="2" t="s">
        <v>11</v>
      </c>
      <c r="E479" s="2" t="s">
        <v>5951</v>
      </c>
      <c r="F479" s="2" t="s">
        <v>5036</v>
      </c>
    </row>
    <row r="480" spans="1:6">
      <c r="A480" s="2" t="s">
        <v>6004</v>
      </c>
      <c r="B480" s="2" t="s">
        <v>6005</v>
      </c>
      <c r="C480" s="3" t="s">
        <v>6006</v>
      </c>
      <c r="D480" s="2" t="s">
        <v>11</v>
      </c>
      <c r="E480" s="2" t="s">
        <v>5951</v>
      </c>
      <c r="F480" s="2" t="s">
        <v>5036</v>
      </c>
    </row>
    <row r="481" spans="1:6">
      <c r="A481" s="2" t="s">
        <v>6007</v>
      </c>
      <c r="B481" s="2" t="s">
        <v>6008</v>
      </c>
      <c r="C481" s="3" t="s">
        <v>622</v>
      </c>
      <c r="D481" s="2" t="s">
        <v>11</v>
      </c>
      <c r="E481" s="2" t="s">
        <v>5951</v>
      </c>
      <c r="F481" s="2" t="s">
        <v>5036</v>
      </c>
    </row>
    <row r="482" spans="1:6">
      <c r="A482" s="2" t="s">
        <v>6009</v>
      </c>
      <c r="B482" s="2" t="s">
        <v>6010</v>
      </c>
      <c r="C482" s="3" t="s">
        <v>6011</v>
      </c>
      <c r="D482" s="2" t="s">
        <v>11</v>
      </c>
      <c r="E482" s="2" t="s">
        <v>5951</v>
      </c>
      <c r="F482" s="2" t="s">
        <v>5036</v>
      </c>
    </row>
    <row r="483" spans="1:6">
      <c r="A483" s="2" t="s">
        <v>6012</v>
      </c>
      <c r="B483" s="2" t="s">
        <v>6013</v>
      </c>
      <c r="C483" s="3" t="s">
        <v>6014</v>
      </c>
      <c r="D483" s="2" t="s">
        <v>11</v>
      </c>
      <c r="E483" s="2" t="s">
        <v>5951</v>
      </c>
      <c r="F483" s="2" t="s">
        <v>5036</v>
      </c>
    </row>
    <row r="484" spans="1:6">
      <c r="A484" s="2" t="s">
        <v>6015</v>
      </c>
      <c r="B484" s="2" t="s">
        <v>6016</v>
      </c>
      <c r="C484" s="3" t="s">
        <v>1138</v>
      </c>
      <c r="D484" s="2" t="s">
        <v>11</v>
      </c>
      <c r="E484" s="2" t="s">
        <v>5951</v>
      </c>
      <c r="F484" s="2" t="s">
        <v>5036</v>
      </c>
    </row>
    <row r="485" spans="1:6">
      <c r="A485" s="2" t="s">
        <v>6017</v>
      </c>
      <c r="B485" s="2" t="s">
        <v>6018</v>
      </c>
      <c r="C485" s="3" t="s">
        <v>759</v>
      </c>
      <c r="D485" s="2" t="s">
        <v>11</v>
      </c>
      <c r="E485" s="2" t="s">
        <v>5951</v>
      </c>
      <c r="F485" s="2" t="s">
        <v>5036</v>
      </c>
    </row>
    <row r="486" spans="1:6">
      <c r="A486" s="2" t="s">
        <v>6019</v>
      </c>
      <c r="B486" s="2" t="s">
        <v>6020</v>
      </c>
      <c r="C486" s="3" t="s">
        <v>186</v>
      </c>
      <c r="D486" s="2" t="s">
        <v>11</v>
      </c>
      <c r="E486" s="2" t="s">
        <v>5951</v>
      </c>
      <c r="F486" s="2" t="s">
        <v>5036</v>
      </c>
    </row>
    <row r="487" spans="1:6">
      <c r="A487" s="2" t="s">
        <v>6021</v>
      </c>
      <c r="B487" s="2" t="s">
        <v>6022</v>
      </c>
      <c r="C487" s="3" t="s">
        <v>974</v>
      </c>
      <c r="D487" s="2" t="s">
        <v>11</v>
      </c>
      <c r="E487" s="2" t="s">
        <v>5951</v>
      </c>
      <c r="F487" s="2" t="s">
        <v>5036</v>
      </c>
    </row>
    <row r="488" spans="1:6">
      <c r="A488" s="2" t="s">
        <v>6023</v>
      </c>
      <c r="B488" s="2" t="s">
        <v>6024</v>
      </c>
      <c r="C488" s="3" t="s">
        <v>1365</v>
      </c>
      <c r="D488" s="2" t="s">
        <v>11</v>
      </c>
      <c r="E488" s="2" t="s">
        <v>5951</v>
      </c>
      <c r="F488" s="2" t="s">
        <v>5036</v>
      </c>
    </row>
    <row r="489" spans="1:6">
      <c r="A489" s="2" t="s">
        <v>6025</v>
      </c>
      <c r="B489" s="2" t="s">
        <v>6026</v>
      </c>
      <c r="C489" s="3" t="s">
        <v>1517</v>
      </c>
      <c r="D489" s="2" t="s">
        <v>11</v>
      </c>
      <c r="E489" s="2" t="s">
        <v>5951</v>
      </c>
      <c r="F489" s="2" t="s">
        <v>5036</v>
      </c>
    </row>
    <row r="490" spans="1:6">
      <c r="A490" s="2" t="s">
        <v>6027</v>
      </c>
      <c r="B490" s="2" t="s">
        <v>6028</v>
      </c>
      <c r="C490" s="3" t="s">
        <v>3902</v>
      </c>
      <c r="D490" s="2" t="s">
        <v>11</v>
      </c>
      <c r="E490" s="2" t="s">
        <v>5951</v>
      </c>
      <c r="F490" s="2" t="s">
        <v>5036</v>
      </c>
    </row>
    <row r="491" spans="1:6">
      <c r="A491" s="2" t="s">
        <v>6029</v>
      </c>
      <c r="B491" s="2" t="s">
        <v>6030</v>
      </c>
      <c r="C491" s="3" t="s">
        <v>4160</v>
      </c>
      <c r="D491" s="2" t="s">
        <v>11</v>
      </c>
      <c r="E491" s="2" t="s">
        <v>5951</v>
      </c>
      <c r="F491" s="2" t="s">
        <v>5036</v>
      </c>
    </row>
    <row r="492" spans="1:6">
      <c r="A492" s="2" t="s">
        <v>6031</v>
      </c>
      <c r="B492" s="2" t="s">
        <v>6032</v>
      </c>
      <c r="C492" s="3" t="s">
        <v>335</v>
      </c>
      <c r="D492" s="2" t="s">
        <v>11</v>
      </c>
      <c r="E492" s="2" t="s">
        <v>5951</v>
      </c>
      <c r="F492" s="2" t="s">
        <v>5036</v>
      </c>
    </row>
    <row r="493" spans="1:6">
      <c r="A493" s="2" t="s">
        <v>6033</v>
      </c>
      <c r="B493" s="2" t="s">
        <v>6034</v>
      </c>
      <c r="C493" s="3" t="s">
        <v>879</v>
      </c>
      <c r="D493" s="2" t="s">
        <v>11</v>
      </c>
      <c r="E493" s="2" t="s">
        <v>5951</v>
      </c>
      <c r="F493" s="2" t="s">
        <v>5036</v>
      </c>
    </row>
    <row r="494" spans="1:6">
      <c r="A494" s="2" t="s">
        <v>6035</v>
      </c>
      <c r="B494" s="2" t="s">
        <v>6036</v>
      </c>
      <c r="C494" s="3" t="s">
        <v>6037</v>
      </c>
      <c r="D494" s="2" t="s">
        <v>11</v>
      </c>
      <c r="E494" s="2" t="s">
        <v>5951</v>
      </c>
      <c r="F494" s="2" t="s">
        <v>5036</v>
      </c>
    </row>
    <row r="495" spans="1:6">
      <c r="A495" s="2" t="s">
        <v>6038</v>
      </c>
      <c r="B495" s="2" t="s">
        <v>6039</v>
      </c>
      <c r="C495" s="3" t="s">
        <v>936</v>
      </c>
      <c r="D495" s="2" t="s">
        <v>11</v>
      </c>
      <c r="E495" s="2" t="s">
        <v>5951</v>
      </c>
      <c r="F495" s="2" t="s">
        <v>5036</v>
      </c>
    </row>
    <row r="496" spans="1:6">
      <c r="A496" s="2" t="s">
        <v>6040</v>
      </c>
      <c r="B496" s="2" t="s">
        <v>6041</v>
      </c>
      <c r="C496" s="3" t="s">
        <v>693</v>
      </c>
      <c r="D496" s="2" t="s">
        <v>11</v>
      </c>
      <c r="E496" s="2" t="s">
        <v>5951</v>
      </c>
      <c r="F496" s="2" t="s">
        <v>5036</v>
      </c>
    </row>
    <row r="497" spans="1:6">
      <c r="A497" s="2" t="s">
        <v>6042</v>
      </c>
      <c r="B497" s="2" t="s">
        <v>6043</v>
      </c>
      <c r="C497" s="3" t="s">
        <v>3390</v>
      </c>
      <c r="D497" s="2" t="s">
        <v>11</v>
      </c>
      <c r="E497" s="2" t="s">
        <v>5951</v>
      </c>
      <c r="F497" s="2" t="s">
        <v>5036</v>
      </c>
    </row>
    <row r="498" spans="1:6">
      <c r="A498" s="2" t="s">
        <v>6044</v>
      </c>
      <c r="B498" s="2" t="s">
        <v>6045</v>
      </c>
      <c r="C498" s="3" t="s">
        <v>3390</v>
      </c>
      <c r="D498" s="2" t="s">
        <v>11</v>
      </c>
      <c r="E498" s="2" t="s">
        <v>5951</v>
      </c>
      <c r="F498" s="2" t="s">
        <v>5036</v>
      </c>
    </row>
    <row r="499" spans="1:6">
      <c r="A499" s="2" t="s">
        <v>6046</v>
      </c>
      <c r="B499" s="2" t="s">
        <v>6047</v>
      </c>
      <c r="C499" s="3" t="s">
        <v>6048</v>
      </c>
      <c r="D499" s="2" t="s">
        <v>11</v>
      </c>
      <c r="E499" s="2" t="s">
        <v>5951</v>
      </c>
      <c r="F499" s="2" t="s">
        <v>5036</v>
      </c>
    </row>
    <row r="500" spans="1:6">
      <c r="A500" s="2" t="s">
        <v>6049</v>
      </c>
      <c r="B500" s="2" t="s">
        <v>6050</v>
      </c>
      <c r="C500" s="3" t="s">
        <v>1370</v>
      </c>
      <c r="D500" s="2" t="s">
        <v>11</v>
      </c>
      <c r="E500" s="2" t="s">
        <v>5951</v>
      </c>
      <c r="F500" s="2" t="s">
        <v>5036</v>
      </c>
    </row>
    <row r="501" spans="1:6">
      <c r="A501" s="2" t="s">
        <v>6051</v>
      </c>
      <c r="B501" s="2" t="s">
        <v>6052</v>
      </c>
      <c r="C501" s="3" t="s">
        <v>6053</v>
      </c>
      <c r="D501" s="2" t="s">
        <v>11</v>
      </c>
      <c r="E501" s="2" t="s">
        <v>5951</v>
      </c>
      <c r="F501" s="2" t="s">
        <v>5036</v>
      </c>
    </row>
    <row r="502" spans="1:6">
      <c r="A502" s="2" t="s">
        <v>6054</v>
      </c>
      <c r="B502" s="2" t="s">
        <v>6055</v>
      </c>
      <c r="C502" s="3" t="s">
        <v>764</v>
      </c>
      <c r="D502" s="2" t="s">
        <v>11</v>
      </c>
      <c r="E502" s="2" t="s">
        <v>5951</v>
      </c>
      <c r="F502" s="2" t="s">
        <v>5036</v>
      </c>
    </row>
    <row r="503" spans="1:6">
      <c r="A503" s="2" t="s">
        <v>6056</v>
      </c>
      <c r="B503" s="2" t="s">
        <v>6057</v>
      </c>
      <c r="C503" s="3" t="s">
        <v>2443</v>
      </c>
      <c r="D503" s="2" t="s">
        <v>11</v>
      </c>
      <c r="E503" s="2" t="s">
        <v>5951</v>
      </c>
      <c r="F503" s="2" t="s">
        <v>5036</v>
      </c>
    </row>
    <row r="504" spans="1:6">
      <c r="A504" s="2" t="s">
        <v>6058</v>
      </c>
      <c r="B504" s="2" t="s">
        <v>6059</v>
      </c>
      <c r="C504" s="3" t="s">
        <v>6060</v>
      </c>
      <c r="D504" s="2" t="s">
        <v>11</v>
      </c>
      <c r="E504" s="2" t="s">
        <v>5951</v>
      </c>
      <c r="F504" s="2" t="s">
        <v>5058</v>
      </c>
    </row>
    <row r="505" spans="1:6">
      <c r="A505" s="2" t="s">
        <v>6061</v>
      </c>
      <c r="B505" s="2" t="s">
        <v>6062</v>
      </c>
      <c r="C505" s="3" t="s">
        <v>6063</v>
      </c>
      <c r="D505" s="2" t="s">
        <v>11</v>
      </c>
      <c r="E505" s="2" t="s">
        <v>5951</v>
      </c>
      <c r="F505" s="2" t="s">
        <v>5058</v>
      </c>
    </row>
    <row r="506" spans="1:6">
      <c r="A506" s="2" t="s">
        <v>6064</v>
      </c>
      <c r="B506" s="2" t="s">
        <v>6065</v>
      </c>
      <c r="C506" s="3" t="s">
        <v>3353</v>
      </c>
      <c r="D506" s="2" t="s">
        <v>11</v>
      </c>
      <c r="E506" s="2" t="s">
        <v>5951</v>
      </c>
      <c r="F506" s="2" t="s">
        <v>5058</v>
      </c>
    </row>
    <row r="507" spans="1:6">
      <c r="A507" s="2" t="s">
        <v>6066</v>
      </c>
      <c r="B507" s="2" t="s">
        <v>6067</v>
      </c>
      <c r="C507" s="3" t="s">
        <v>851</v>
      </c>
      <c r="D507" s="2" t="s">
        <v>11</v>
      </c>
      <c r="E507" s="2" t="s">
        <v>5951</v>
      </c>
      <c r="F507" s="2" t="s">
        <v>5058</v>
      </c>
    </row>
    <row r="508" spans="1:6">
      <c r="A508" s="2" t="s">
        <v>6068</v>
      </c>
      <c r="B508" s="2" t="s">
        <v>6069</v>
      </c>
      <c r="C508" s="3" t="s">
        <v>587</v>
      </c>
      <c r="D508" s="2" t="s">
        <v>11</v>
      </c>
      <c r="E508" s="2" t="s">
        <v>5951</v>
      </c>
      <c r="F508" s="2" t="s">
        <v>5058</v>
      </c>
    </row>
    <row r="509" spans="1:6">
      <c r="A509" s="2" t="s">
        <v>6070</v>
      </c>
      <c r="B509" s="2" t="s">
        <v>6071</v>
      </c>
      <c r="C509" s="3" t="s">
        <v>928</v>
      </c>
      <c r="D509" s="2" t="s">
        <v>11</v>
      </c>
      <c r="E509" s="2" t="s">
        <v>5951</v>
      </c>
      <c r="F509" s="2" t="s">
        <v>5058</v>
      </c>
    </row>
    <row r="510" spans="1:6">
      <c r="A510" s="2" t="s">
        <v>6072</v>
      </c>
      <c r="B510" s="2" t="s">
        <v>6073</v>
      </c>
      <c r="C510" s="3" t="s">
        <v>3482</v>
      </c>
      <c r="D510" s="2" t="s">
        <v>11</v>
      </c>
      <c r="E510" s="2" t="s">
        <v>5951</v>
      </c>
      <c r="F510" s="2" t="s">
        <v>5058</v>
      </c>
    </row>
    <row r="511" spans="1:6">
      <c r="A511" s="2" t="s">
        <v>6074</v>
      </c>
      <c r="B511" s="2" t="s">
        <v>6075</v>
      </c>
      <c r="C511" s="3" t="s">
        <v>6076</v>
      </c>
      <c r="D511" s="2" t="s">
        <v>11</v>
      </c>
      <c r="E511" s="2" t="s">
        <v>5951</v>
      </c>
      <c r="F511" s="2" t="s">
        <v>5058</v>
      </c>
    </row>
    <row r="512" spans="1:6">
      <c r="A512" s="2" t="s">
        <v>6077</v>
      </c>
      <c r="B512" s="2" t="s">
        <v>6078</v>
      </c>
      <c r="C512" s="3" t="s">
        <v>6079</v>
      </c>
      <c r="D512" s="2" t="s">
        <v>11</v>
      </c>
      <c r="E512" s="2" t="s">
        <v>5951</v>
      </c>
      <c r="F512" s="2" t="s">
        <v>5058</v>
      </c>
    </row>
    <row r="513" spans="1:6">
      <c r="A513" s="2" t="s">
        <v>6080</v>
      </c>
      <c r="B513" s="2" t="s">
        <v>6081</v>
      </c>
      <c r="C513" s="3" t="s">
        <v>790</v>
      </c>
      <c r="D513" s="2" t="s">
        <v>11</v>
      </c>
      <c r="E513" s="2" t="s">
        <v>5951</v>
      </c>
      <c r="F513" s="2" t="s">
        <v>5058</v>
      </c>
    </row>
    <row r="514" spans="1:6">
      <c r="A514" s="2" t="s">
        <v>6082</v>
      </c>
      <c r="B514" s="2" t="s">
        <v>6083</v>
      </c>
      <c r="C514" s="3" t="s">
        <v>206</v>
      </c>
      <c r="D514" s="2" t="s">
        <v>11</v>
      </c>
      <c r="E514" s="2" t="s">
        <v>5951</v>
      </c>
      <c r="F514" s="2" t="s">
        <v>5058</v>
      </c>
    </row>
    <row r="515" spans="1:6">
      <c r="A515" s="2" t="s">
        <v>6084</v>
      </c>
      <c r="B515" s="2" t="s">
        <v>6085</v>
      </c>
      <c r="C515" s="3" t="s">
        <v>95</v>
      </c>
      <c r="D515" s="2" t="s">
        <v>11</v>
      </c>
      <c r="E515" s="2" t="s">
        <v>5951</v>
      </c>
      <c r="F515" s="2" t="s">
        <v>5058</v>
      </c>
    </row>
    <row r="516" spans="1:6">
      <c r="A516" s="2" t="s">
        <v>6086</v>
      </c>
      <c r="B516" s="2" t="s">
        <v>6087</v>
      </c>
      <c r="C516" s="3" t="s">
        <v>6088</v>
      </c>
      <c r="D516" s="2" t="s">
        <v>11</v>
      </c>
      <c r="E516" s="2" t="s">
        <v>5951</v>
      </c>
      <c r="F516" s="2" t="s">
        <v>5058</v>
      </c>
    </row>
    <row r="517" spans="1:6">
      <c r="A517" s="2" t="s">
        <v>6089</v>
      </c>
      <c r="B517" s="2" t="s">
        <v>2420</v>
      </c>
      <c r="C517" s="3" t="s">
        <v>759</v>
      </c>
      <c r="D517" s="2" t="s">
        <v>11</v>
      </c>
      <c r="E517" s="2" t="s">
        <v>5951</v>
      </c>
      <c r="F517" s="2" t="s">
        <v>5058</v>
      </c>
    </row>
    <row r="518" spans="1:6">
      <c r="A518" s="2" t="s">
        <v>6090</v>
      </c>
      <c r="B518" s="2" t="s">
        <v>6091</v>
      </c>
      <c r="C518" s="3" t="s">
        <v>6092</v>
      </c>
      <c r="D518" s="2" t="s">
        <v>11</v>
      </c>
      <c r="E518" s="2" t="s">
        <v>5951</v>
      </c>
      <c r="F518" s="2" t="s">
        <v>5058</v>
      </c>
    </row>
    <row r="519" spans="1:6">
      <c r="A519" s="2" t="s">
        <v>6093</v>
      </c>
      <c r="B519" s="2" t="s">
        <v>6094</v>
      </c>
      <c r="C519" s="3" t="s">
        <v>2066</v>
      </c>
      <c r="D519" s="2" t="s">
        <v>11</v>
      </c>
      <c r="E519" s="2" t="s">
        <v>5951</v>
      </c>
      <c r="F519" s="2" t="s">
        <v>5058</v>
      </c>
    </row>
    <row r="520" spans="1:6">
      <c r="A520" s="2" t="s">
        <v>6095</v>
      </c>
      <c r="B520" s="2" t="s">
        <v>6096</v>
      </c>
      <c r="C520" s="3" t="s">
        <v>6097</v>
      </c>
      <c r="D520" s="2" t="s">
        <v>11</v>
      </c>
      <c r="E520" s="2" t="s">
        <v>5951</v>
      </c>
      <c r="F520" s="2" t="s">
        <v>5058</v>
      </c>
    </row>
    <row r="521" spans="1:6">
      <c r="A521" s="2" t="s">
        <v>6098</v>
      </c>
      <c r="B521" s="2" t="s">
        <v>6099</v>
      </c>
      <c r="C521" s="3" t="s">
        <v>6092</v>
      </c>
      <c r="D521" s="2" t="s">
        <v>11</v>
      </c>
      <c r="E521" s="2" t="s">
        <v>5951</v>
      </c>
      <c r="F521" s="2" t="s">
        <v>5058</v>
      </c>
    </row>
    <row r="522" spans="1:6">
      <c r="A522" s="2" t="s">
        <v>6100</v>
      </c>
      <c r="B522" s="2" t="s">
        <v>6101</v>
      </c>
      <c r="C522" s="3" t="s">
        <v>5981</v>
      </c>
      <c r="D522" s="2" t="s">
        <v>11</v>
      </c>
      <c r="E522" s="2" t="s">
        <v>5951</v>
      </c>
      <c r="F522" s="2" t="s">
        <v>5058</v>
      </c>
    </row>
    <row r="523" spans="1:6">
      <c r="A523" s="2" t="s">
        <v>6102</v>
      </c>
      <c r="B523" s="2" t="s">
        <v>6103</v>
      </c>
      <c r="C523" s="3" t="s">
        <v>3209</v>
      </c>
      <c r="D523" s="2" t="s">
        <v>11</v>
      </c>
      <c r="E523" s="2" t="s">
        <v>5951</v>
      </c>
      <c r="F523" s="2" t="s">
        <v>5058</v>
      </c>
    </row>
    <row r="524" spans="1:6">
      <c r="A524" s="2" t="s">
        <v>6104</v>
      </c>
      <c r="B524" s="2" t="s">
        <v>6105</v>
      </c>
      <c r="C524" s="3" t="s">
        <v>2308</v>
      </c>
      <c r="D524" s="2" t="s">
        <v>11</v>
      </c>
      <c r="E524" s="2" t="s">
        <v>5951</v>
      </c>
      <c r="F524" s="2" t="s">
        <v>5058</v>
      </c>
    </row>
    <row r="525" spans="1:6">
      <c r="A525" s="2" t="s">
        <v>6106</v>
      </c>
      <c r="B525" s="2" t="s">
        <v>6107</v>
      </c>
      <c r="C525" s="3" t="s">
        <v>625</v>
      </c>
      <c r="D525" s="2" t="s">
        <v>11</v>
      </c>
      <c r="E525" s="2" t="s">
        <v>5951</v>
      </c>
      <c r="F525" s="2" t="s">
        <v>5058</v>
      </c>
    </row>
    <row r="526" spans="1:6">
      <c r="A526" s="2" t="s">
        <v>6108</v>
      </c>
      <c r="B526" s="2" t="s">
        <v>6109</v>
      </c>
      <c r="C526" s="3" t="s">
        <v>510</v>
      </c>
      <c r="D526" s="2" t="s">
        <v>11</v>
      </c>
      <c r="E526" s="2" t="s">
        <v>5951</v>
      </c>
      <c r="F526" s="2" t="s">
        <v>5058</v>
      </c>
    </row>
    <row r="527" spans="1:6">
      <c r="A527" s="2" t="s">
        <v>6110</v>
      </c>
      <c r="B527" s="2" t="s">
        <v>6111</v>
      </c>
      <c r="C527" s="3" t="s">
        <v>2605</v>
      </c>
      <c r="D527" s="2" t="s">
        <v>11</v>
      </c>
      <c r="E527" s="2" t="s">
        <v>5951</v>
      </c>
      <c r="F527" s="2" t="s">
        <v>5058</v>
      </c>
    </row>
    <row r="528" spans="1:6">
      <c r="A528" s="2" t="s">
        <v>6112</v>
      </c>
      <c r="B528" s="2" t="s">
        <v>6113</v>
      </c>
      <c r="C528" s="3" t="s">
        <v>578</v>
      </c>
      <c r="D528" s="2" t="s">
        <v>11</v>
      </c>
      <c r="E528" s="2" t="s">
        <v>5951</v>
      </c>
      <c r="F528" s="2" t="s">
        <v>5058</v>
      </c>
    </row>
    <row r="529" spans="1:6">
      <c r="A529" s="2" t="s">
        <v>6114</v>
      </c>
      <c r="B529" s="2" t="s">
        <v>6115</v>
      </c>
      <c r="C529" s="3" t="s">
        <v>5828</v>
      </c>
      <c r="D529" s="2" t="s">
        <v>11</v>
      </c>
      <c r="E529" s="2" t="s">
        <v>5951</v>
      </c>
      <c r="F529" s="2" t="s">
        <v>5058</v>
      </c>
    </row>
    <row r="530" spans="1:6">
      <c r="A530" s="2" t="s">
        <v>6116</v>
      </c>
      <c r="B530" s="2" t="s">
        <v>6117</v>
      </c>
      <c r="C530" s="3" t="s">
        <v>985</v>
      </c>
      <c r="D530" s="2" t="s">
        <v>11</v>
      </c>
      <c r="E530" s="2" t="s">
        <v>5951</v>
      </c>
      <c r="F530" s="2" t="s">
        <v>5058</v>
      </c>
    </row>
    <row r="531" spans="1:6">
      <c r="A531" s="2" t="s">
        <v>6118</v>
      </c>
      <c r="B531" s="2" t="s">
        <v>6119</v>
      </c>
      <c r="C531" s="3" t="s">
        <v>759</v>
      </c>
      <c r="D531" s="2" t="s">
        <v>11</v>
      </c>
      <c r="E531" s="2" t="s">
        <v>5951</v>
      </c>
      <c r="F531" s="2" t="s">
        <v>5058</v>
      </c>
    </row>
    <row r="532" spans="1:6">
      <c r="A532" s="2" t="s">
        <v>6120</v>
      </c>
      <c r="B532" s="2" t="s">
        <v>6121</v>
      </c>
      <c r="C532" s="3" t="s">
        <v>6122</v>
      </c>
      <c r="D532" s="2" t="s">
        <v>11</v>
      </c>
      <c r="E532" s="2" t="s">
        <v>5951</v>
      </c>
      <c r="F532" s="2" t="s">
        <v>5058</v>
      </c>
    </row>
    <row r="533" spans="1:6">
      <c r="A533" s="2" t="s">
        <v>6123</v>
      </c>
      <c r="B533" s="2" t="s">
        <v>6124</v>
      </c>
      <c r="C533" s="3" t="s">
        <v>913</v>
      </c>
      <c r="D533" s="2" t="s">
        <v>11</v>
      </c>
      <c r="E533" s="2" t="s">
        <v>5951</v>
      </c>
      <c r="F533" s="2" t="s">
        <v>5058</v>
      </c>
    </row>
    <row r="534" spans="1:6">
      <c r="A534" s="2" t="s">
        <v>6125</v>
      </c>
      <c r="B534" s="2" t="s">
        <v>6126</v>
      </c>
      <c r="C534" s="3" t="s">
        <v>6088</v>
      </c>
      <c r="D534" s="2" t="s">
        <v>11</v>
      </c>
      <c r="E534" s="2" t="s">
        <v>5951</v>
      </c>
      <c r="F534" s="2" t="s">
        <v>5058</v>
      </c>
    </row>
    <row r="535" spans="1:6">
      <c r="A535" s="2" t="s">
        <v>6127</v>
      </c>
      <c r="B535" s="2" t="s">
        <v>6128</v>
      </c>
      <c r="C535" s="3" t="s">
        <v>1532</v>
      </c>
      <c r="D535" s="2" t="s">
        <v>11</v>
      </c>
      <c r="E535" s="2" t="s">
        <v>5951</v>
      </c>
      <c r="F535" s="2" t="s">
        <v>5058</v>
      </c>
    </row>
    <row r="536" spans="1:6">
      <c r="A536" s="2" t="s">
        <v>6129</v>
      </c>
      <c r="B536" s="2" t="s">
        <v>6130</v>
      </c>
      <c r="C536" s="3" t="s">
        <v>836</v>
      </c>
      <c r="D536" s="2" t="s">
        <v>11</v>
      </c>
      <c r="E536" s="2" t="s">
        <v>5951</v>
      </c>
      <c r="F536" s="2" t="s">
        <v>5058</v>
      </c>
    </row>
    <row r="537" spans="1:6">
      <c r="A537" s="2" t="s">
        <v>6131</v>
      </c>
      <c r="B537" s="2" t="s">
        <v>6132</v>
      </c>
      <c r="C537" s="3" t="s">
        <v>812</v>
      </c>
      <c r="D537" s="2" t="s">
        <v>11</v>
      </c>
      <c r="E537" s="2" t="s">
        <v>5951</v>
      </c>
      <c r="F537" s="2" t="s">
        <v>5058</v>
      </c>
    </row>
    <row r="538" spans="1:6">
      <c r="A538" s="2" t="s">
        <v>6133</v>
      </c>
      <c r="B538" s="2" t="s">
        <v>6134</v>
      </c>
      <c r="C538" s="3" t="s">
        <v>1152</v>
      </c>
      <c r="D538" s="2" t="s">
        <v>11</v>
      </c>
      <c r="E538" s="2" t="s">
        <v>5951</v>
      </c>
      <c r="F538" s="2" t="s">
        <v>5058</v>
      </c>
    </row>
    <row r="539" spans="1:6">
      <c r="A539" s="2" t="s">
        <v>6135</v>
      </c>
      <c r="B539" s="2" t="s">
        <v>6136</v>
      </c>
      <c r="C539" s="3" t="s">
        <v>1095</v>
      </c>
      <c r="D539" s="2" t="s">
        <v>11</v>
      </c>
      <c r="E539" s="2" t="s">
        <v>5951</v>
      </c>
      <c r="F539" s="2" t="s">
        <v>5058</v>
      </c>
    </row>
    <row r="540" spans="1:6">
      <c r="A540" s="2" t="s">
        <v>6137</v>
      </c>
      <c r="B540" s="2" t="s">
        <v>6138</v>
      </c>
      <c r="C540" s="3" t="s">
        <v>793</v>
      </c>
      <c r="D540" s="2" t="s">
        <v>11</v>
      </c>
      <c r="E540" s="2" t="s">
        <v>5951</v>
      </c>
      <c r="F540" s="2" t="s">
        <v>5058</v>
      </c>
    </row>
    <row r="541" spans="1:6">
      <c r="A541" s="2" t="s">
        <v>6139</v>
      </c>
      <c r="B541" s="2" t="s">
        <v>6140</v>
      </c>
      <c r="C541" s="3" t="s">
        <v>6141</v>
      </c>
      <c r="D541" s="2" t="s">
        <v>11</v>
      </c>
      <c r="E541" s="2" t="s">
        <v>5951</v>
      </c>
      <c r="F541" s="2" t="s">
        <v>5058</v>
      </c>
    </row>
    <row r="542" spans="1:6">
      <c r="A542" s="2" t="s">
        <v>6142</v>
      </c>
      <c r="B542" s="2" t="s">
        <v>6143</v>
      </c>
      <c r="C542" s="3" t="s">
        <v>2138</v>
      </c>
      <c r="D542" s="2" t="s">
        <v>11</v>
      </c>
      <c r="E542" s="2" t="s">
        <v>5951</v>
      </c>
      <c r="F542" s="2" t="s">
        <v>5058</v>
      </c>
    </row>
    <row r="543" spans="1:6">
      <c r="A543" s="2" t="s">
        <v>6144</v>
      </c>
      <c r="B543" s="2" t="s">
        <v>6145</v>
      </c>
      <c r="C543" s="3" t="s">
        <v>1116</v>
      </c>
      <c r="D543" s="2" t="s">
        <v>11</v>
      </c>
      <c r="E543" s="2" t="s">
        <v>5951</v>
      </c>
      <c r="F543" s="2" t="s">
        <v>5058</v>
      </c>
    </row>
    <row r="544" spans="1:6">
      <c r="A544" s="2" t="s">
        <v>6146</v>
      </c>
      <c r="B544" s="2" t="s">
        <v>6147</v>
      </c>
      <c r="C544" s="3" t="s">
        <v>2605</v>
      </c>
      <c r="D544" s="2" t="s">
        <v>11</v>
      </c>
      <c r="E544" s="2" t="s">
        <v>5951</v>
      </c>
      <c r="F544" s="2" t="s">
        <v>5058</v>
      </c>
    </row>
    <row r="545" spans="1:6">
      <c r="A545" s="2" t="s">
        <v>6148</v>
      </c>
      <c r="B545" s="2" t="s">
        <v>6149</v>
      </c>
      <c r="C545" s="3" t="s">
        <v>1264</v>
      </c>
      <c r="D545" s="2" t="s">
        <v>11</v>
      </c>
      <c r="E545" s="2" t="s">
        <v>5951</v>
      </c>
      <c r="F545" s="2" t="s">
        <v>5058</v>
      </c>
    </row>
    <row r="546" spans="1:6">
      <c r="A546" s="2" t="s">
        <v>6150</v>
      </c>
      <c r="B546" s="2" t="s">
        <v>6151</v>
      </c>
      <c r="C546" s="3" t="s">
        <v>6152</v>
      </c>
      <c r="D546" s="2" t="s">
        <v>11</v>
      </c>
      <c r="E546" s="2" t="s">
        <v>5951</v>
      </c>
      <c r="F546" s="2" t="s">
        <v>5058</v>
      </c>
    </row>
    <row r="547" spans="1:6">
      <c r="A547" s="2" t="s">
        <v>6153</v>
      </c>
      <c r="B547" s="2" t="s">
        <v>6154</v>
      </c>
      <c r="C547" s="3" t="s">
        <v>771</v>
      </c>
      <c r="D547" s="2" t="s">
        <v>11</v>
      </c>
      <c r="E547" s="2" t="s">
        <v>5951</v>
      </c>
      <c r="F547" s="2" t="s">
        <v>5058</v>
      </c>
    </row>
    <row r="548" spans="1:6">
      <c r="A548" s="2" t="s">
        <v>6155</v>
      </c>
      <c r="B548" s="2" t="s">
        <v>6156</v>
      </c>
      <c r="C548" s="3" t="s">
        <v>50</v>
      </c>
      <c r="D548" s="2" t="s">
        <v>11</v>
      </c>
      <c r="E548" s="2" t="s">
        <v>5951</v>
      </c>
      <c r="F548" s="2" t="s">
        <v>5058</v>
      </c>
    </row>
    <row r="549" spans="1:6">
      <c r="A549" s="2" t="s">
        <v>6157</v>
      </c>
      <c r="B549" s="2" t="s">
        <v>6158</v>
      </c>
      <c r="C549" s="3" t="s">
        <v>2591</v>
      </c>
      <c r="D549" s="2" t="s">
        <v>11</v>
      </c>
      <c r="E549" s="2" t="s">
        <v>5951</v>
      </c>
      <c r="F549" s="2" t="s">
        <v>5058</v>
      </c>
    </row>
    <row r="550" spans="1:6">
      <c r="A550" s="2" t="s">
        <v>6159</v>
      </c>
      <c r="B550" s="2" t="s">
        <v>6160</v>
      </c>
      <c r="C550" s="3" t="s">
        <v>756</v>
      </c>
      <c r="D550" s="2" t="s">
        <v>11</v>
      </c>
      <c r="E550" s="2" t="s">
        <v>5951</v>
      </c>
      <c r="F550" s="2" t="s">
        <v>5058</v>
      </c>
    </row>
    <row r="551" spans="1:6">
      <c r="A551" s="2" t="s">
        <v>6161</v>
      </c>
      <c r="B551" s="2" t="s">
        <v>6162</v>
      </c>
      <c r="C551" s="3" t="s">
        <v>942</v>
      </c>
      <c r="D551" s="2" t="s">
        <v>11</v>
      </c>
      <c r="E551" s="2" t="s">
        <v>5951</v>
      </c>
      <c r="F551" s="2" t="s">
        <v>5058</v>
      </c>
    </row>
    <row r="552" spans="1:6">
      <c r="A552" s="2" t="s">
        <v>6163</v>
      </c>
      <c r="B552" s="2" t="s">
        <v>6164</v>
      </c>
      <c r="C552" s="3" t="s">
        <v>6165</v>
      </c>
      <c r="D552" s="2" t="s">
        <v>11</v>
      </c>
      <c r="E552" s="2" t="s">
        <v>5951</v>
      </c>
      <c r="F552" s="2" t="s">
        <v>5071</v>
      </c>
    </row>
    <row r="553" spans="1:6">
      <c r="A553" s="2" t="s">
        <v>6166</v>
      </c>
      <c r="B553" s="2" t="s">
        <v>6167</v>
      </c>
      <c r="C553" s="3" t="s">
        <v>971</v>
      </c>
      <c r="D553" s="2" t="s">
        <v>11</v>
      </c>
      <c r="E553" s="2" t="s">
        <v>5951</v>
      </c>
      <c r="F553" s="2" t="s">
        <v>5071</v>
      </c>
    </row>
    <row r="554" spans="1:6">
      <c r="A554" s="2" t="s">
        <v>6168</v>
      </c>
      <c r="B554" s="2" t="s">
        <v>6169</v>
      </c>
      <c r="C554" s="3" t="s">
        <v>1395</v>
      </c>
      <c r="D554" s="2" t="s">
        <v>11</v>
      </c>
      <c r="E554" s="2" t="s">
        <v>5951</v>
      </c>
      <c r="F554" s="2" t="s">
        <v>5071</v>
      </c>
    </row>
    <row r="555" spans="1:6">
      <c r="A555" s="2" t="s">
        <v>6170</v>
      </c>
      <c r="B555" s="2" t="s">
        <v>6171</v>
      </c>
      <c r="C555" s="3" t="s">
        <v>6076</v>
      </c>
      <c r="D555" s="2" t="s">
        <v>11</v>
      </c>
      <c r="E555" s="2" t="s">
        <v>5951</v>
      </c>
      <c r="F555" s="2" t="s">
        <v>5071</v>
      </c>
    </row>
    <row r="556" spans="1:6">
      <c r="A556" s="2" t="s">
        <v>6172</v>
      </c>
      <c r="B556" s="2" t="s">
        <v>6173</v>
      </c>
      <c r="C556" s="3" t="s">
        <v>842</v>
      </c>
      <c r="D556" s="2" t="s">
        <v>11</v>
      </c>
      <c r="E556" s="2" t="s">
        <v>5951</v>
      </c>
      <c r="F556" s="2" t="s">
        <v>5071</v>
      </c>
    </row>
    <row r="557" spans="1:6">
      <c r="A557" s="2" t="s">
        <v>6174</v>
      </c>
      <c r="B557" s="2" t="s">
        <v>6175</v>
      </c>
      <c r="C557" s="3" t="s">
        <v>203</v>
      </c>
      <c r="D557" s="2" t="s">
        <v>11</v>
      </c>
      <c r="E557" s="2" t="s">
        <v>5951</v>
      </c>
      <c r="F557" s="2" t="s">
        <v>5071</v>
      </c>
    </row>
    <row r="558" spans="1:6">
      <c r="A558" s="2" t="s">
        <v>6176</v>
      </c>
      <c r="B558" s="2" t="s">
        <v>6177</v>
      </c>
      <c r="C558" s="3" t="s">
        <v>833</v>
      </c>
      <c r="D558" s="2" t="s">
        <v>11</v>
      </c>
      <c r="E558" s="2" t="s">
        <v>5951</v>
      </c>
      <c r="F558" s="2" t="s">
        <v>5071</v>
      </c>
    </row>
    <row r="559" spans="1:6">
      <c r="A559" s="2" t="s">
        <v>6178</v>
      </c>
      <c r="B559" s="2" t="s">
        <v>6179</v>
      </c>
      <c r="C559" s="3" t="s">
        <v>6180</v>
      </c>
      <c r="D559" s="2" t="s">
        <v>11</v>
      </c>
      <c r="E559" s="2" t="s">
        <v>5951</v>
      </c>
      <c r="F559" s="2" t="s">
        <v>5071</v>
      </c>
    </row>
    <row r="560" spans="1:6">
      <c r="A560" s="2" t="s">
        <v>6181</v>
      </c>
      <c r="B560" s="2" t="s">
        <v>6182</v>
      </c>
      <c r="C560" s="3" t="s">
        <v>3320</v>
      </c>
      <c r="D560" s="2" t="s">
        <v>11</v>
      </c>
      <c r="E560" s="2" t="s">
        <v>5951</v>
      </c>
      <c r="F560" s="2" t="s">
        <v>5071</v>
      </c>
    </row>
    <row r="561" spans="1:6">
      <c r="A561" s="2" t="s">
        <v>6183</v>
      </c>
      <c r="B561" s="2" t="s">
        <v>6184</v>
      </c>
      <c r="C561" s="3" t="s">
        <v>306</v>
      </c>
      <c r="D561" s="2" t="s">
        <v>11</v>
      </c>
      <c r="E561" s="2" t="s">
        <v>5951</v>
      </c>
      <c r="F561" s="2" t="s">
        <v>5071</v>
      </c>
    </row>
    <row r="562" spans="1:6">
      <c r="A562" s="2" t="s">
        <v>6185</v>
      </c>
      <c r="B562" s="2" t="s">
        <v>6186</v>
      </c>
      <c r="C562" s="3" t="s">
        <v>4756</v>
      </c>
      <c r="D562" s="2" t="s">
        <v>11</v>
      </c>
      <c r="E562" s="2" t="s">
        <v>5951</v>
      </c>
      <c r="F562" s="2" t="s">
        <v>5071</v>
      </c>
    </row>
    <row r="563" spans="1:6">
      <c r="A563" s="2" t="s">
        <v>6187</v>
      </c>
      <c r="B563" s="2" t="s">
        <v>6188</v>
      </c>
      <c r="C563" s="3" t="s">
        <v>1022</v>
      </c>
      <c r="D563" s="2" t="s">
        <v>11</v>
      </c>
      <c r="E563" s="2" t="s">
        <v>5951</v>
      </c>
      <c r="F563" s="2" t="s">
        <v>5071</v>
      </c>
    </row>
    <row r="564" spans="1:6">
      <c r="A564" s="2" t="s">
        <v>6189</v>
      </c>
      <c r="B564" s="2" t="s">
        <v>6190</v>
      </c>
      <c r="C564" s="3" t="s">
        <v>889</v>
      </c>
      <c r="D564" s="2" t="s">
        <v>11</v>
      </c>
      <c r="E564" s="2" t="s">
        <v>5951</v>
      </c>
      <c r="F564" s="2" t="s">
        <v>5071</v>
      </c>
    </row>
    <row r="565" spans="1:6">
      <c r="A565" s="2" t="s">
        <v>6191</v>
      </c>
      <c r="B565" s="2" t="s">
        <v>6192</v>
      </c>
      <c r="C565" s="3" t="s">
        <v>3723</v>
      </c>
      <c r="D565" s="2" t="s">
        <v>11</v>
      </c>
      <c r="E565" s="2" t="s">
        <v>5951</v>
      </c>
      <c r="F565" s="2" t="s">
        <v>5071</v>
      </c>
    </row>
    <row r="566" spans="1:6">
      <c r="A566" s="2" t="s">
        <v>6193</v>
      </c>
      <c r="B566" s="2" t="s">
        <v>6194</v>
      </c>
      <c r="C566" s="3" t="s">
        <v>991</v>
      </c>
      <c r="D566" s="2" t="s">
        <v>11</v>
      </c>
      <c r="E566" s="2" t="s">
        <v>5951</v>
      </c>
      <c r="F566" s="2" t="s">
        <v>5071</v>
      </c>
    </row>
    <row r="567" spans="1:6">
      <c r="A567" s="2" t="s">
        <v>6195</v>
      </c>
      <c r="B567" s="2" t="s">
        <v>6196</v>
      </c>
      <c r="C567" s="3" t="s">
        <v>1925</v>
      </c>
      <c r="D567" s="2" t="s">
        <v>11</v>
      </c>
      <c r="E567" s="2" t="s">
        <v>5951</v>
      </c>
      <c r="F567" s="2" t="s">
        <v>5071</v>
      </c>
    </row>
    <row r="568" spans="1:6">
      <c r="A568" s="2" t="s">
        <v>6197</v>
      </c>
      <c r="B568" s="2" t="s">
        <v>6198</v>
      </c>
      <c r="C568" s="3" t="s">
        <v>349</v>
      </c>
      <c r="D568" s="2" t="s">
        <v>11</v>
      </c>
      <c r="E568" s="2" t="s">
        <v>5951</v>
      </c>
      <c r="F568" s="2" t="s">
        <v>5071</v>
      </c>
    </row>
    <row r="569" spans="1:6">
      <c r="A569" s="2" t="s">
        <v>6199</v>
      </c>
      <c r="B569" s="2" t="s">
        <v>6200</v>
      </c>
      <c r="C569" s="3" t="s">
        <v>6201</v>
      </c>
      <c r="D569" s="2" t="s">
        <v>11</v>
      </c>
      <c r="E569" s="2" t="s">
        <v>5951</v>
      </c>
      <c r="F569" s="2" t="s">
        <v>5071</v>
      </c>
    </row>
    <row r="570" spans="1:6">
      <c r="A570" s="2" t="s">
        <v>6202</v>
      </c>
      <c r="B570" s="2" t="s">
        <v>6203</v>
      </c>
      <c r="C570" s="3" t="s">
        <v>1577</v>
      </c>
      <c r="D570" s="2" t="s">
        <v>11</v>
      </c>
      <c r="E570" s="2" t="s">
        <v>5951</v>
      </c>
      <c r="F570" s="2" t="s">
        <v>5071</v>
      </c>
    </row>
    <row r="571" spans="1:6">
      <c r="A571" s="2" t="s">
        <v>6204</v>
      </c>
      <c r="B571" s="2" t="s">
        <v>6205</v>
      </c>
      <c r="C571" s="3" t="s">
        <v>1141</v>
      </c>
      <c r="D571" s="2" t="s">
        <v>11</v>
      </c>
      <c r="E571" s="2" t="s">
        <v>5951</v>
      </c>
      <c r="F571" s="2" t="s">
        <v>5071</v>
      </c>
    </row>
    <row r="572" spans="1:6">
      <c r="A572" s="2" t="s">
        <v>6206</v>
      </c>
      <c r="B572" s="2" t="s">
        <v>6207</v>
      </c>
      <c r="C572" s="3" t="s">
        <v>971</v>
      </c>
      <c r="D572" s="2" t="s">
        <v>11</v>
      </c>
      <c r="E572" s="2" t="s">
        <v>5951</v>
      </c>
      <c r="F572" s="2" t="s">
        <v>5071</v>
      </c>
    </row>
    <row r="573" spans="1:6">
      <c r="A573" s="2" t="s">
        <v>6208</v>
      </c>
      <c r="B573" s="2" t="s">
        <v>6209</v>
      </c>
      <c r="C573" s="3" t="s">
        <v>1354</v>
      </c>
      <c r="D573" s="2" t="s">
        <v>11</v>
      </c>
      <c r="E573" s="2" t="s">
        <v>5951</v>
      </c>
      <c r="F573" s="2" t="s">
        <v>5071</v>
      </c>
    </row>
    <row r="574" spans="1:6">
      <c r="A574" s="2" t="s">
        <v>6210</v>
      </c>
      <c r="B574" s="2" t="s">
        <v>6211</v>
      </c>
      <c r="C574" s="3" t="s">
        <v>6212</v>
      </c>
      <c r="D574" s="2" t="s">
        <v>11</v>
      </c>
      <c r="E574" s="2" t="s">
        <v>5951</v>
      </c>
      <c r="F574" s="2" t="s">
        <v>5071</v>
      </c>
    </row>
    <row r="575" spans="1:6">
      <c r="A575" s="2" t="s">
        <v>6213</v>
      </c>
      <c r="B575" s="2" t="s">
        <v>6214</v>
      </c>
      <c r="C575" s="3" t="s">
        <v>340</v>
      </c>
      <c r="D575" s="2" t="s">
        <v>11</v>
      </c>
      <c r="E575" s="2" t="s">
        <v>5951</v>
      </c>
      <c r="F575" s="2" t="s">
        <v>5071</v>
      </c>
    </row>
    <row r="576" spans="1:6">
      <c r="A576" s="2" t="s">
        <v>6215</v>
      </c>
      <c r="B576" s="2" t="s">
        <v>6216</v>
      </c>
      <c r="C576" s="3" t="s">
        <v>6217</v>
      </c>
      <c r="D576" s="2" t="s">
        <v>11</v>
      </c>
      <c r="E576" s="2" t="s">
        <v>5951</v>
      </c>
      <c r="F576" s="2" t="s">
        <v>5071</v>
      </c>
    </row>
    <row r="577" spans="1:6">
      <c r="A577" s="2" t="s">
        <v>6218</v>
      </c>
      <c r="B577" s="2" t="s">
        <v>6219</v>
      </c>
      <c r="C577" s="3" t="s">
        <v>3922</v>
      </c>
      <c r="D577" s="2" t="s">
        <v>11</v>
      </c>
      <c r="E577" s="2" t="s">
        <v>5951</v>
      </c>
      <c r="F577" s="2" t="s">
        <v>5071</v>
      </c>
    </row>
    <row r="578" spans="1:6">
      <c r="A578" s="2" t="s">
        <v>6220</v>
      </c>
      <c r="B578" s="2" t="s">
        <v>6221</v>
      </c>
      <c r="C578" s="3" t="s">
        <v>6222</v>
      </c>
      <c r="D578" s="2" t="s">
        <v>11</v>
      </c>
      <c r="E578" s="2" t="s">
        <v>5951</v>
      </c>
      <c r="F578" s="2" t="s">
        <v>5071</v>
      </c>
    </row>
    <row r="579" spans="1:6">
      <c r="A579" s="2" t="s">
        <v>6223</v>
      </c>
      <c r="B579" s="2" t="s">
        <v>6224</v>
      </c>
      <c r="C579" s="3" t="s">
        <v>319</v>
      </c>
      <c r="D579" s="2" t="s">
        <v>11</v>
      </c>
      <c r="E579" s="2" t="s">
        <v>5951</v>
      </c>
      <c r="F579" s="2" t="s">
        <v>5071</v>
      </c>
    </row>
    <row r="580" spans="1:6">
      <c r="A580" s="2" t="s">
        <v>6225</v>
      </c>
      <c r="B580" s="2" t="s">
        <v>6226</v>
      </c>
      <c r="C580" s="3" t="s">
        <v>6227</v>
      </c>
      <c r="D580" s="2" t="s">
        <v>11</v>
      </c>
      <c r="E580" s="2" t="s">
        <v>5951</v>
      </c>
      <c r="F580" s="2" t="s">
        <v>5071</v>
      </c>
    </row>
    <row r="581" spans="1:6">
      <c r="A581" s="2" t="s">
        <v>6228</v>
      </c>
      <c r="B581" s="2" t="s">
        <v>6229</v>
      </c>
      <c r="C581" s="3" t="s">
        <v>6212</v>
      </c>
      <c r="D581" s="2" t="s">
        <v>11</v>
      </c>
      <c r="E581" s="2" t="s">
        <v>5951</v>
      </c>
      <c r="F581" s="2" t="s">
        <v>5071</v>
      </c>
    </row>
    <row r="582" spans="1:6">
      <c r="A582" s="2" t="s">
        <v>6230</v>
      </c>
      <c r="B582" s="2" t="s">
        <v>6231</v>
      </c>
      <c r="C582" s="3" t="s">
        <v>5987</v>
      </c>
      <c r="D582" s="2" t="s">
        <v>11</v>
      </c>
      <c r="E582" s="2" t="s">
        <v>5951</v>
      </c>
      <c r="F582" s="2" t="s">
        <v>5071</v>
      </c>
    </row>
    <row r="583" spans="1:6">
      <c r="A583" s="2" t="s">
        <v>6232</v>
      </c>
      <c r="B583" s="2" t="s">
        <v>6233</v>
      </c>
      <c r="C583" s="3" t="s">
        <v>219</v>
      </c>
      <c r="D583" s="2" t="s">
        <v>11</v>
      </c>
      <c r="E583" s="2" t="s">
        <v>5951</v>
      </c>
      <c r="F583" s="2" t="s">
        <v>5071</v>
      </c>
    </row>
    <row r="584" spans="1:6">
      <c r="A584" s="2" t="s">
        <v>6234</v>
      </c>
      <c r="B584" s="2" t="s">
        <v>6235</v>
      </c>
      <c r="C584" s="3" t="s">
        <v>1378</v>
      </c>
      <c r="D584" s="2" t="s">
        <v>11</v>
      </c>
      <c r="E584" s="2" t="s">
        <v>5951</v>
      </c>
      <c r="F584" s="2" t="s">
        <v>5071</v>
      </c>
    </row>
    <row r="585" spans="1:6">
      <c r="A585" s="2" t="s">
        <v>6236</v>
      </c>
      <c r="B585" s="2" t="s">
        <v>6237</v>
      </c>
      <c r="C585" s="3" t="s">
        <v>129</v>
      </c>
      <c r="D585" s="2" t="s">
        <v>11</v>
      </c>
      <c r="E585" s="2" t="s">
        <v>5951</v>
      </c>
      <c r="F585" s="2" t="s">
        <v>5071</v>
      </c>
    </row>
    <row r="586" spans="1:6">
      <c r="A586" s="2" t="s">
        <v>6238</v>
      </c>
      <c r="B586" s="2" t="s">
        <v>6239</v>
      </c>
      <c r="C586" s="3" t="s">
        <v>6240</v>
      </c>
      <c r="D586" s="2" t="s">
        <v>11</v>
      </c>
      <c r="E586" s="2" t="s">
        <v>5951</v>
      </c>
      <c r="F586" s="2" t="s">
        <v>5071</v>
      </c>
    </row>
    <row r="587" spans="1:6">
      <c r="A587" s="2" t="s">
        <v>6241</v>
      </c>
      <c r="B587" s="2" t="s">
        <v>6242</v>
      </c>
      <c r="C587" s="3" t="s">
        <v>6212</v>
      </c>
      <c r="D587" s="2" t="s">
        <v>11</v>
      </c>
      <c r="E587" s="2" t="s">
        <v>5951</v>
      </c>
      <c r="F587" s="2" t="s">
        <v>5071</v>
      </c>
    </row>
    <row r="588" spans="1:6">
      <c r="A588" s="2" t="s">
        <v>6243</v>
      </c>
      <c r="B588" s="2" t="s">
        <v>6244</v>
      </c>
      <c r="C588" s="3" t="s">
        <v>6141</v>
      </c>
      <c r="D588" s="2" t="s">
        <v>11</v>
      </c>
      <c r="E588" s="2" t="s">
        <v>5951</v>
      </c>
      <c r="F588" s="2" t="s">
        <v>5126</v>
      </c>
    </row>
    <row r="589" spans="1:6">
      <c r="A589" s="2" t="s">
        <v>6245</v>
      </c>
      <c r="B589" s="2" t="s">
        <v>6246</v>
      </c>
      <c r="C589" s="3" t="s">
        <v>2596</v>
      </c>
      <c r="D589" s="2" t="s">
        <v>11</v>
      </c>
      <c r="E589" s="2" t="s">
        <v>5951</v>
      </c>
      <c r="F589" s="2" t="s">
        <v>5126</v>
      </c>
    </row>
    <row r="590" spans="1:6">
      <c r="A590" s="2" t="s">
        <v>6247</v>
      </c>
      <c r="B590" s="2" t="s">
        <v>6248</v>
      </c>
      <c r="C590" s="3" t="s">
        <v>161</v>
      </c>
      <c r="D590" s="2" t="s">
        <v>11</v>
      </c>
      <c r="E590" s="2" t="s">
        <v>5951</v>
      </c>
      <c r="F590" s="2" t="s">
        <v>5126</v>
      </c>
    </row>
    <row r="591" spans="1:6">
      <c r="A591" s="2" t="s">
        <v>6249</v>
      </c>
      <c r="B591" s="2" t="s">
        <v>6250</v>
      </c>
      <c r="C591" s="3" t="s">
        <v>2357</v>
      </c>
      <c r="D591" s="2" t="s">
        <v>11</v>
      </c>
      <c r="E591" s="2" t="s">
        <v>5951</v>
      </c>
      <c r="F591" s="2" t="s">
        <v>5126</v>
      </c>
    </row>
    <row r="592" spans="1:6">
      <c r="A592" s="2" t="s">
        <v>6251</v>
      </c>
      <c r="B592" s="2" t="s">
        <v>6252</v>
      </c>
      <c r="C592" s="3" t="s">
        <v>2627</v>
      </c>
      <c r="D592" s="2" t="s">
        <v>11</v>
      </c>
      <c r="E592" s="2" t="s">
        <v>5951</v>
      </c>
      <c r="F592" s="2" t="s">
        <v>5126</v>
      </c>
    </row>
    <row r="593" spans="1:6">
      <c r="A593" s="2" t="s">
        <v>6253</v>
      </c>
      <c r="B593" s="2" t="s">
        <v>6254</v>
      </c>
      <c r="C593" s="3" t="s">
        <v>3922</v>
      </c>
      <c r="D593" s="2" t="s">
        <v>11</v>
      </c>
      <c r="E593" s="2" t="s">
        <v>5951</v>
      </c>
      <c r="F593" s="2" t="s">
        <v>5126</v>
      </c>
    </row>
    <row r="594" spans="1:6">
      <c r="A594" s="2" t="s">
        <v>6255</v>
      </c>
      <c r="B594" s="2" t="s">
        <v>6256</v>
      </c>
      <c r="C594" s="3" t="s">
        <v>749</v>
      </c>
      <c r="D594" s="2" t="s">
        <v>11</v>
      </c>
      <c r="E594" s="2" t="s">
        <v>5951</v>
      </c>
      <c r="F594" s="2" t="s">
        <v>5126</v>
      </c>
    </row>
    <row r="595" spans="1:6">
      <c r="A595" s="2" t="s">
        <v>6257</v>
      </c>
      <c r="B595" s="2" t="s">
        <v>6258</v>
      </c>
      <c r="C595" s="3" t="s">
        <v>2557</v>
      </c>
      <c r="D595" s="2" t="s">
        <v>11</v>
      </c>
      <c r="E595" s="2" t="s">
        <v>5951</v>
      </c>
      <c r="F595" s="2" t="s">
        <v>5126</v>
      </c>
    </row>
    <row r="596" spans="1:6">
      <c r="A596" s="2" t="s">
        <v>6259</v>
      </c>
      <c r="B596" s="2" t="s">
        <v>6260</v>
      </c>
      <c r="C596" s="3" t="s">
        <v>203</v>
      </c>
      <c r="D596" s="2" t="s">
        <v>11</v>
      </c>
      <c r="E596" s="2" t="s">
        <v>5951</v>
      </c>
      <c r="F596" s="2" t="s">
        <v>5126</v>
      </c>
    </row>
    <row r="597" spans="1:6">
      <c r="A597" s="2" t="s">
        <v>6261</v>
      </c>
      <c r="B597" s="2" t="s">
        <v>6262</v>
      </c>
      <c r="C597" s="3" t="s">
        <v>3902</v>
      </c>
      <c r="D597" s="2" t="s">
        <v>11</v>
      </c>
      <c r="E597" s="2" t="s">
        <v>5951</v>
      </c>
      <c r="F597" s="2" t="s">
        <v>5126</v>
      </c>
    </row>
    <row r="598" spans="1:6">
      <c r="A598" s="2" t="s">
        <v>6263</v>
      </c>
      <c r="B598" s="2" t="s">
        <v>6264</v>
      </c>
      <c r="C598" s="3" t="s">
        <v>1040</v>
      </c>
      <c r="D598" s="2" t="s">
        <v>11</v>
      </c>
      <c r="E598" s="2" t="s">
        <v>5951</v>
      </c>
      <c r="F598" s="2" t="s">
        <v>5126</v>
      </c>
    </row>
    <row r="599" spans="1:6">
      <c r="A599" s="2" t="s">
        <v>6265</v>
      </c>
      <c r="B599" s="2" t="s">
        <v>6266</v>
      </c>
      <c r="C599" s="3" t="s">
        <v>175</v>
      </c>
      <c r="D599" s="2" t="s">
        <v>11</v>
      </c>
      <c r="E599" s="2" t="s">
        <v>5951</v>
      </c>
      <c r="F599" s="2" t="s">
        <v>5126</v>
      </c>
    </row>
    <row r="600" spans="1:6">
      <c r="A600" s="2" t="s">
        <v>6267</v>
      </c>
      <c r="B600" s="2" t="s">
        <v>6268</v>
      </c>
      <c r="C600" s="3" t="s">
        <v>1354</v>
      </c>
      <c r="D600" s="2" t="s">
        <v>11</v>
      </c>
      <c r="E600" s="2" t="s">
        <v>5951</v>
      </c>
      <c r="F600" s="2" t="s">
        <v>5126</v>
      </c>
    </row>
    <row r="601" spans="1:6">
      <c r="A601" s="2" t="s">
        <v>6269</v>
      </c>
      <c r="B601" s="2" t="s">
        <v>6270</v>
      </c>
      <c r="C601" s="3" t="s">
        <v>79</v>
      </c>
      <c r="D601" s="2" t="s">
        <v>11</v>
      </c>
      <c r="E601" s="2" t="s">
        <v>5951</v>
      </c>
      <c r="F601" s="2" t="s">
        <v>5126</v>
      </c>
    </row>
    <row r="602" spans="1:6">
      <c r="A602" s="2" t="s">
        <v>6271</v>
      </c>
      <c r="B602" s="2" t="s">
        <v>6272</v>
      </c>
      <c r="C602" s="3" t="s">
        <v>959</v>
      </c>
      <c r="D602" s="2" t="s">
        <v>11</v>
      </c>
      <c r="E602" s="2" t="s">
        <v>5951</v>
      </c>
      <c r="F602" s="2" t="s">
        <v>5126</v>
      </c>
    </row>
    <row r="603" spans="1:6">
      <c r="A603" s="2" t="s">
        <v>6273</v>
      </c>
      <c r="B603" s="2" t="s">
        <v>6274</v>
      </c>
      <c r="C603" s="3" t="s">
        <v>913</v>
      </c>
      <c r="D603" s="2" t="s">
        <v>11</v>
      </c>
      <c r="E603" s="2" t="s">
        <v>5951</v>
      </c>
      <c r="F603" s="2" t="s">
        <v>5126</v>
      </c>
    </row>
    <row r="604" spans="1:6">
      <c r="A604" s="2" t="s">
        <v>6275</v>
      </c>
      <c r="B604" s="2" t="s">
        <v>6276</v>
      </c>
      <c r="C604" s="3" t="s">
        <v>50</v>
      </c>
      <c r="D604" s="2" t="s">
        <v>11</v>
      </c>
      <c r="E604" s="2" t="s">
        <v>5951</v>
      </c>
      <c r="F604" s="2" t="s">
        <v>5126</v>
      </c>
    </row>
    <row r="605" spans="1:6">
      <c r="A605" s="2" t="s">
        <v>6277</v>
      </c>
      <c r="B605" s="2" t="s">
        <v>6278</v>
      </c>
      <c r="C605" s="3" t="s">
        <v>4775</v>
      </c>
      <c r="D605" s="2" t="s">
        <v>11</v>
      </c>
      <c r="E605" s="2" t="s">
        <v>5951</v>
      </c>
      <c r="F605" s="2" t="s">
        <v>5181</v>
      </c>
    </row>
    <row r="606" spans="1:6">
      <c r="A606" s="2" t="s">
        <v>6279</v>
      </c>
      <c r="B606" s="2" t="s">
        <v>6280</v>
      </c>
      <c r="C606" s="3" t="s">
        <v>1046</v>
      </c>
      <c r="D606" s="2" t="s">
        <v>11</v>
      </c>
      <c r="E606" s="2" t="s">
        <v>5951</v>
      </c>
      <c r="F606" s="2" t="s">
        <v>5181</v>
      </c>
    </row>
    <row r="607" spans="1:6">
      <c r="A607" s="2" t="s">
        <v>6281</v>
      </c>
      <c r="B607" s="2" t="s">
        <v>6282</v>
      </c>
      <c r="C607" s="3" t="s">
        <v>44</v>
      </c>
      <c r="D607" s="2" t="s">
        <v>11</v>
      </c>
      <c r="E607" s="2" t="s">
        <v>5951</v>
      </c>
      <c r="F607" s="2" t="s">
        <v>5181</v>
      </c>
    </row>
    <row r="608" spans="1:6">
      <c r="A608" s="2" t="s">
        <v>6283</v>
      </c>
      <c r="B608" s="2" t="s">
        <v>6284</v>
      </c>
      <c r="C608" s="3" t="s">
        <v>564</v>
      </c>
      <c r="D608" s="2" t="s">
        <v>11</v>
      </c>
      <c r="E608" s="2" t="s">
        <v>5951</v>
      </c>
      <c r="F608" s="2" t="s">
        <v>5181</v>
      </c>
    </row>
    <row r="609" spans="1:6">
      <c r="A609" s="2" t="s">
        <v>6285</v>
      </c>
      <c r="B609" s="2" t="s">
        <v>6286</v>
      </c>
      <c r="C609" s="3" t="s">
        <v>6287</v>
      </c>
      <c r="D609" s="2" t="s">
        <v>11</v>
      </c>
      <c r="E609" s="2" t="s">
        <v>5951</v>
      </c>
      <c r="F609" s="2" t="s">
        <v>5181</v>
      </c>
    </row>
    <row r="610" spans="1:6">
      <c r="A610" s="2" t="s">
        <v>6288</v>
      </c>
      <c r="B610" s="2" t="s">
        <v>6289</v>
      </c>
      <c r="C610" s="3" t="s">
        <v>6290</v>
      </c>
      <c r="D610" s="2" t="s">
        <v>11</v>
      </c>
      <c r="E610" s="2" t="s">
        <v>5951</v>
      </c>
      <c r="F610" s="2" t="s">
        <v>5181</v>
      </c>
    </row>
    <row r="611" spans="1:6">
      <c r="A611" s="2" t="s">
        <v>6291</v>
      </c>
      <c r="B611" s="2" t="s">
        <v>6292</v>
      </c>
      <c r="C611" s="3" t="s">
        <v>3369</v>
      </c>
      <c r="D611" s="2" t="s">
        <v>11</v>
      </c>
      <c r="E611" s="2" t="s">
        <v>5951</v>
      </c>
      <c r="F611" s="2" t="s">
        <v>5181</v>
      </c>
    </row>
    <row r="612" spans="1:6">
      <c r="A612" s="2" t="s">
        <v>6293</v>
      </c>
      <c r="B612" s="2" t="s">
        <v>6294</v>
      </c>
      <c r="C612" s="3" t="s">
        <v>1395</v>
      </c>
      <c r="D612" s="2" t="s">
        <v>11</v>
      </c>
      <c r="E612" s="2" t="s">
        <v>5951</v>
      </c>
      <c r="F612" s="2" t="s">
        <v>5181</v>
      </c>
    </row>
    <row r="613" spans="1:6">
      <c r="A613" s="2" t="s">
        <v>6295</v>
      </c>
      <c r="B613" s="2" t="s">
        <v>6296</v>
      </c>
      <c r="C613" s="3" t="s">
        <v>1261</v>
      </c>
      <c r="D613" s="2" t="s">
        <v>11</v>
      </c>
      <c r="E613" s="2" t="s">
        <v>5951</v>
      </c>
      <c r="F613" s="2" t="s">
        <v>5181</v>
      </c>
    </row>
    <row r="614" spans="1:6">
      <c r="A614" s="2" t="s">
        <v>6297</v>
      </c>
      <c r="B614" s="2" t="s">
        <v>6298</v>
      </c>
      <c r="C614" s="3" t="s">
        <v>633</v>
      </c>
      <c r="D614" s="2" t="s">
        <v>11</v>
      </c>
      <c r="E614" s="2" t="s">
        <v>5951</v>
      </c>
      <c r="F614" s="2" t="s">
        <v>5181</v>
      </c>
    </row>
    <row r="615" spans="1:6">
      <c r="A615" s="2" t="s">
        <v>6299</v>
      </c>
      <c r="B615" s="2" t="s">
        <v>6300</v>
      </c>
      <c r="C615" s="3" t="s">
        <v>1191</v>
      </c>
      <c r="D615" s="2" t="s">
        <v>11</v>
      </c>
      <c r="E615" s="2" t="s">
        <v>5951</v>
      </c>
      <c r="F615" s="2" t="s">
        <v>5181</v>
      </c>
    </row>
    <row r="616" spans="1:6">
      <c r="A616" s="2" t="s">
        <v>6301</v>
      </c>
      <c r="B616" s="2" t="s">
        <v>6302</v>
      </c>
      <c r="C616" s="3" t="s">
        <v>672</v>
      </c>
      <c r="D616" s="2" t="s">
        <v>11</v>
      </c>
      <c r="E616" s="2" t="s">
        <v>5951</v>
      </c>
      <c r="F616" s="2" t="s">
        <v>5181</v>
      </c>
    </row>
    <row r="617" spans="1:6">
      <c r="A617" s="2" t="s">
        <v>6303</v>
      </c>
      <c r="B617" s="2" t="s">
        <v>6304</v>
      </c>
      <c r="C617" s="3" t="s">
        <v>771</v>
      </c>
      <c r="D617" s="2" t="s">
        <v>11</v>
      </c>
      <c r="E617" s="2" t="s">
        <v>5951</v>
      </c>
      <c r="F617" s="2" t="s">
        <v>5181</v>
      </c>
    </row>
    <row r="618" spans="1:6">
      <c r="A618" s="2" t="s">
        <v>6305</v>
      </c>
      <c r="B618" s="2" t="s">
        <v>6306</v>
      </c>
      <c r="C618" s="3" t="s">
        <v>6307</v>
      </c>
      <c r="D618" s="2" t="s">
        <v>11</v>
      </c>
      <c r="E618" s="2" t="s">
        <v>5951</v>
      </c>
      <c r="F618" s="2" t="s">
        <v>5181</v>
      </c>
    </row>
    <row r="619" spans="1:6">
      <c r="A619" s="2" t="s">
        <v>6308</v>
      </c>
      <c r="B619" s="2" t="s">
        <v>6309</v>
      </c>
      <c r="C619" s="3" t="s">
        <v>6310</v>
      </c>
      <c r="D619" s="2" t="s">
        <v>11</v>
      </c>
      <c r="E619" s="2" t="s">
        <v>5951</v>
      </c>
      <c r="F619" s="2" t="s">
        <v>5181</v>
      </c>
    </row>
    <row r="620" spans="1:6">
      <c r="A620" s="2" t="s">
        <v>6311</v>
      </c>
      <c r="B620" s="2" t="s">
        <v>6312</v>
      </c>
      <c r="C620" s="3" t="s">
        <v>6313</v>
      </c>
      <c r="D620" s="2" t="s">
        <v>11</v>
      </c>
      <c r="E620" s="2" t="s">
        <v>5951</v>
      </c>
      <c r="F620" s="2" t="s">
        <v>5181</v>
      </c>
    </row>
    <row r="621" spans="1:6">
      <c r="A621" s="2" t="s">
        <v>6314</v>
      </c>
      <c r="B621" s="2" t="s">
        <v>6315</v>
      </c>
      <c r="C621" s="3" t="s">
        <v>71</v>
      </c>
      <c r="D621" s="2" t="s">
        <v>11</v>
      </c>
      <c r="E621" s="2" t="s">
        <v>6316</v>
      </c>
      <c r="F621" s="2" t="s">
        <v>5036</v>
      </c>
    </row>
    <row r="622" spans="1:6">
      <c r="A622" s="2" t="s">
        <v>6317</v>
      </c>
      <c r="B622" s="2" t="s">
        <v>6318</v>
      </c>
      <c r="C622" s="3" t="s">
        <v>88</v>
      </c>
      <c r="D622" s="2" t="s">
        <v>11</v>
      </c>
      <c r="E622" s="2" t="s">
        <v>6316</v>
      </c>
      <c r="F622" s="2" t="s">
        <v>5036</v>
      </c>
    </row>
    <row r="623" spans="1:6">
      <c r="A623" s="2" t="s">
        <v>6319</v>
      </c>
      <c r="B623" s="2" t="s">
        <v>6320</v>
      </c>
      <c r="C623" s="3" t="s">
        <v>2399</v>
      </c>
      <c r="D623" s="2" t="s">
        <v>11</v>
      </c>
      <c r="E623" s="2" t="s">
        <v>6316</v>
      </c>
      <c r="F623" s="2" t="s">
        <v>5036</v>
      </c>
    </row>
    <row r="624" spans="1:6">
      <c r="A624" s="2" t="s">
        <v>6321</v>
      </c>
      <c r="B624" s="2" t="s">
        <v>6322</v>
      </c>
      <c r="C624" s="3" t="s">
        <v>3620</v>
      </c>
      <c r="D624" s="2" t="s">
        <v>11</v>
      </c>
      <c r="E624" s="2" t="s">
        <v>6316</v>
      </c>
      <c r="F624" s="2" t="s">
        <v>5036</v>
      </c>
    </row>
    <row r="625" spans="1:6">
      <c r="A625" s="2" t="s">
        <v>6323</v>
      </c>
      <c r="B625" s="2" t="s">
        <v>6324</v>
      </c>
      <c r="C625" s="3" t="s">
        <v>2364</v>
      </c>
      <c r="D625" s="2" t="s">
        <v>11</v>
      </c>
      <c r="E625" s="2" t="s">
        <v>6316</v>
      </c>
      <c r="F625" s="2" t="s">
        <v>5036</v>
      </c>
    </row>
    <row r="626" spans="1:6">
      <c r="A626" s="2" t="s">
        <v>6325</v>
      </c>
      <c r="B626" s="2" t="s">
        <v>6326</v>
      </c>
      <c r="C626" s="3" t="s">
        <v>5255</v>
      </c>
      <c r="D626" s="2" t="s">
        <v>11</v>
      </c>
      <c r="E626" s="2" t="s">
        <v>6316</v>
      </c>
      <c r="F626" s="2" t="s">
        <v>5036</v>
      </c>
    </row>
    <row r="627" spans="1:6">
      <c r="A627" s="2" t="s">
        <v>6327</v>
      </c>
      <c r="B627" s="2" t="s">
        <v>6328</v>
      </c>
      <c r="C627" s="3" t="s">
        <v>2183</v>
      </c>
      <c r="D627" s="2" t="s">
        <v>11</v>
      </c>
      <c r="E627" s="2" t="s">
        <v>6316</v>
      </c>
      <c r="F627" s="2" t="s">
        <v>5036</v>
      </c>
    </row>
    <row r="628" spans="1:6">
      <c r="A628" s="2" t="s">
        <v>6329</v>
      </c>
      <c r="B628" s="2" t="s">
        <v>6330</v>
      </c>
      <c r="C628" s="3" t="s">
        <v>44</v>
      </c>
      <c r="D628" s="2" t="s">
        <v>11</v>
      </c>
      <c r="E628" s="2" t="s">
        <v>6316</v>
      </c>
      <c r="F628" s="2" t="s">
        <v>5036</v>
      </c>
    </row>
    <row r="629" spans="1:6">
      <c r="A629" s="2" t="s">
        <v>6331</v>
      </c>
      <c r="B629" s="2" t="s">
        <v>6332</v>
      </c>
      <c r="C629" s="3" t="s">
        <v>191</v>
      </c>
      <c r="D629" s="2" t="s">
        <v>11</v>
      </c>
      <c r="E629" s="2" t="s">
        <v>6316</v>
      </c>
      <c r="F629" s="2" t="s">
        <v>5036</v>
      </c>
    </row>
    <row r="630" spans="1:6">
      <c r="A630" s="2" t="s">
        <v>6333</v>
      </c>
      <c r="B630" s="2" t="s">
        <v>6334</v>
      </c>
      <c r="C630" s="3" t="s">
        <v>88</v>
      </c>
      <c r="D630" s="2" t="s">
        <v>11</v>
      </c>
      <c r="E630" s="2" t="s">
        <v>6316</v>
      </c>
      <c r="F630" s="2" t="s">
        <v>5036</v>
      </c>
    </row>
    <row r="631" spans="1:6">
      <c r="A631" s="2" t="s">
        <v>6335</v>
      </c>
      <c r="B631" s="2" t="s">
        <v>6336</v>
      </c>
      <c r="C631" s="3" t="s">
        <v>2471</v>
      </c>
      <c r="D631" s="2" t="s">
        <v>11</v>
      </c>
      <c r="E631" s="2" t="s">
        <v>6316</v>
      </c>
      <c r="F631" s="2" t="s">
        <v>5036</v>
      </c>
    </row>
    <row r="632" spans="1:6">
      <c r="A632" s="2" t="s">
        <v>6337</v>
      </c>
      <c r="B632" s="2" t="s">
        <v>6338</v>
      </c>
      <c r="C632" s="3" t="s">
        <v>32</v>
      </c>
      <c r="D632" s="2" t="s">
        <v>11</v>
      </c>
      <c r="E632" s="2" t="s">
        <v>6316</v>
      </c>
      <c r="F632" s="2" t="s">
        <v>5036</v>
      </c>
    </row>
    <row r="633" spans="1:6">
      <c r="A633" s="2" t="s">
        <v>6339</v>
      </c>
      <c r="B633" s="2" t="s">
        <v>6340</v>
      </c>
      <c r="C633" s="3" t="s">
        <v>71</v>
      </c>
      <c r="D633" s="2" t="s">
        <v>11</v>
      </c>
      <c r="E633" s="2" t="s">
        <v>6316</v>
      </c>
      <c r="F633" s="2" t="s">
        <v>5036</v>
      </c>
    </row>
    <row r="634" spans="1:6">
      <c r="A634" s="2" t="s">
        <v>6341</v>
      </c>
      <c r="B634" s="2" t="s">
        <v>6342</v>
      </c>
      <c r="C634" s="3" t="s">
        <v>456</v>
      </c>
      <c r="D634" s="2" t="s">
        <v>11</v>
      </c>
      <c r="E634" s="2" t="s">
        <v>6316</v>
      </c>
      <c r="F634" s="2" t="s">
        <v>5036</v>
      </c>
    </row>
    <row r="635" spans="1:6">
      <c r="A635" s="2" t="s">
        <v>6343</v>
      </c>
      <c r="B635" s="2" t="s">
        <v>6344</v>
      </c>
      <c r="C635" s="3" t="s">
        <v>56</v>
      </c>
      <c r="D635" s="2" t="s">
        <v>11</v>
      </c>
      <c r="E635" s="2" t="s">
        <v>6316</v>
      </c>
      <c r="F635" s="2" t="s">
        <v>5036</v>
      </c>
    </row>
    <row r="636" spans="1:6">
      <c r="A636" s="2" t="s">
        <v>6345</v>
      </c>
      <c r="B636" s="2" t="s">
        <v>6346</v>
      </c>
      <c r="C636" s="3" t="s">
        <v>6347</v>
      </c>
      <c r="D636" s="2" t="s">
        <v>11</v>
      </c>
      <c r="E636" s="2" t="s">
        <v>6316</v>
      </c>
      <c r="F636" s="2" t="s">
        <v>5058</v>
      </c>
    </row>
    <row r="637" spans="1:6">
      <c r="A637" s="2" t="s">
        <v>6348</v>
      </c>
      <c r="B637" s="2" t="s">
        <v>6349</v>
      </c>
      <c r="C637" s="3" t="s">
        <v>4118</v>
      </c>
      <c r="D637" s="2" t="s">
        <v>11</v>
      </c>
      <c r="E637" s="2" t="s">
        <v>6316</v>
      </c>
      <c r="F637" s="2" t="s">
        <v>5058</v>
      </c>
    </row>
    <row r="638" spans="1:6">
      <c r="A638" s="2" t="s">
        <v>6350</v>
      </c>
      <c r="B638" s="2" t="s">
        <v>6351</v>
      </c>
      <c r="C638" s="3" t="s">
        <v>32</v>
      </c>
      <c r="D638" s="2" t="s">
        <v>11</v>
      </c>
      <c r="E638" s="2" t="s">
        <v>6316</v>
      </c>
      <c r="F638" s="2" t="s">
        <v>5058</v>
      </c>
    </row>
    <row r="639" spans="1:6">
      <c r="A639" s="2" t="s">
        <v>6352</v>
      </c>
      <c r="B639" s="2" t="s">
        <v>6353</v>
      </c>
      <c r="C639" s="3" t="s">
        <v>367</v>
      </c>
      <c r="D639" s="2" t="s">
        <v>11</v>
      </c>
      <c r="E639" s="2" t="s">
        <v>6316</v>
      </c>
      <c r="F639" s="2" t="s">
        <v>5058</v>
      </c>
    </row>
    <row r="640" spans="1:6">
      <c r="A640" s="2" t="s">
        <v>6354</v>
      </c>
      <c r="B640" s="2" t="s">
        <v>6355</v>
      </c>
      <c r="C640" s="3" t="s">
        <v>6201</v>
      </c>
      <c r="D640" s="2" t="s">
        <v>11</v>
      </c>
      <c r="E640" s="2" t="s">
        <v>6316</v>
      </c>
      <c r="F640" s="2" t="s">
        <v>5058</v>
      </c>
    </row>
    <row r="641" spans="1:6">
      <c r="A641" s="2" t="s">
        <v>6356</v>
      </c>
      <c r="B641" s="2" t="s">
        <v>6357</v>
      </c>
      <c r="C641" s="3" t="s">
        <v>6358</v>
      </c>
      <c r="D641" s="2" t="s">
        <v>11</v>
      </c>
      <c r="E641" s="2" t="s">
        <v>6316</v>
      </c>
      <c r="F641" s="2" t="s">
        <v>5058</v>
      </c>
    </row>
    <row r="642" spans="1:6">
      <c r="A642" s="2" t="s">
        <v>6359</v>
      </c>
      <c r="B642" s="2" t="s">
        <v>6360</v>
      </c>
      <c r="C642" s="3" t="s">
        <v>4893</v>
      </c>
      <c r="D642" s="2" t="s">
        <v>11</v>
      </c>
      <c r="E642" s="2" t="s">
        <v>6316</v>
      </c>
      <c r="F642" s="2" t="s">
        <v>5058</v>
      </c>
    </row>
    <row r="643" spans="1:6">
      <c r="A643" s="2" t="s">
        <v>6361</v>
      </c>
      <c r="B643" s="2" t="s">
        <v>6362</v>
      </c>
      <c r="C643" s="3" t="s">
        <v>936</v>
      </c>
      <c r="D643" s="2" t="s">
        <v>11</v>
      </c>
      <c r="E643" s="2" t="s">
        <v>6316</v>
      </c>
      <c r="F643" s="2" t="s">
        <v>5058</v>
      </c>
    </row>
    <row r="644" spans="1:6">
      <c r="A644" s="2" t="s">
        <v>6363</v>
      </c>
      <c r="B644" s="2" t="s">
        <v>6364</v>
      </c>
      <c r="C644" s="3" t="s">
        <v>442</v>
      </c>
      <c r="D644" s="2" t="s">
        <v>11</v>
      </c>
      <c r="E644" s="2" t="s">
        <v>6316</v>
      </c>
      <c r="F644" s="2" t="s">
        <v>5058</v>
      </c>
    </row>
    <row r="645" spans="1:6">
      <c r="A645" s="2" t="s">
        <v>6365</v>
      </c>
      <c r="B645" s="2" t="s">
        <v>6366</v>
      </c>
      <c r="C645" s="3" t="s">
        <v>44</v>
      </c>
      <c r="D645" s="2" t="s">
        <v>11</v>
      </c>
      <c r="E645" s="2" t="s">
        <v>6316</v>
      </c>
      <c r="F645" s="2" t="s">
        <v>5058</v>
      </c>
    </row>
    <row r="646" spans="1:6">
      <c r="A646" s="2" t="s">
        <v>6367</v>
      </c>
      <c r="B646" s="2" t="s">
        <v>6368</v>
      </c>
      <c r="C646" s="3" t="s">
        <v>383</v>
      </c>
      <c r="D646" s="2" t="s">
        <v>11</v>
      </c>
      <c r="E646" s="2" t="s">
        <v>6316</v>
      </c>
      <c r="F646" s="2" t="s">
        <v>5058</v>
      </c>
    </row>
    <row r="647" spans="1:6">
      <c r="A647" s="2" t="s">
        <v>6369</v>
      </c>
      <c r="B647" s="2" t="s">
        <v>6370</v>
      </c>
      <c r="C647" s="3" t="s">
        <v>4145</v>
      </c>
      <c r="D647" s="2" t="s">
        <v>11</v>
      </c>
      <c r="E647" s="2" t="s">
        <v>6316</v>
      </c>
      <c r="F647" s="2" t="s">
        <v>5058</v>
      </c>
    </row>
    <row r="648" spans="1:6">
      <c r="A648" s="2" t="s">
        <v>6371</v>
      </c>
      <c r="B648" s="2" t="s">
        <v>6372</v>
      </c>
      <c r="C648" s="3" t="s">
        <v>4514</v>
      </c>
      <c r="D648" s="2" t="s">
        <v>11</v>
      </c>
      <c r="E648" s="2" t="s">
        <v>6316</v>
      </c>
      <c r="F648" s="2" t="s">
        <v>5058</v>
      </c>
    </row>
    <row r="649" spans="1:6">
      <c r="A649" s="2" t="s">
        <v>6373</v>
      </c>
      <c r="B649" s="2" t="s">
        <v>6374</v>
      </c>
      <c r="C649" s="3" t="s">
        <v>79</v>
      </c>
      <c r="D649" s="2" t="s">
        <v>11</v>
      </c>
      <c r="E649" s="2" t="s">
        <v>6316</v>
      </c>
      <c r="F649" s="2" t="s">
        <v>5058</v>
      </c>
    </row>
    <row r="650" spans="1:6">
      <c r="A650" s="2" t="s">
        <v>6375</v>
      </c>
      <c r="B650" s="2" t="s">
        <v>6376</v>
      </c>
      <c r="C650" s="3" t="s">
        <v>874</v>
      </c>
      <c r="D650" s="2" t="s">
        <v>11</v>
      </c>
      <c r="E650" s="2" t="s">
        <v>6316</v>
      </c>
      <c r="F650" s="2" t="s">
        <v>5058</v>
      </c>
    </row>
    <row r="651" spans="1:6">
      <c r="A651" s="2" t="s">
        <v>6377</v>
      </c>
      <c r="B651" s="2" t="s">
        <v>6378</v>
      </c>
      <c r="C651" s="3" t="s">
        <v>2543</v>
      </c>
      <c r="D651" s="2" t="s">
        <v>11</v>
      </c>
      <c r="E651" s="2" t="s">
        <v>6316</v>
      </c>
      <c r="F651" s="2" t="s">
        <v>5058</v>
      </c>
    </row>
    <row r="652" spans="1:6">
      <c r="A652" s="2" t="s">
        <v>6379</v>
      </c>
      <c r="B652" s="2" t="s">
        <v>6380</v>
      </c>
      <c r="C652" s="3" t="s">
        <v>622</v>
      </c>
      <c r="D652" s="2" t="s">
        <v>11</v>
      </c>
      <c r="E652" s="2" t="s">
        <v>6316</v>
      </c>
      <c r="F652" s="2" t="s">
        <v>5058</v>
      </c>
    </row>
    <row r="653" spans="1:6">
      <c r="A653" s="2" t="s">
        <v>6381</v>
      </c>
      <c r="B653" s="2" t="s">
        <v>6382</v>
      </c>
      <c r="C653" s="3" t="s">
        <v>2577</v>
      </c>
      <c r="D653" s="2" t="s">
        <v>11</v>
      </c>
      <c r="E653" s="2" t="s">
        <v>6316</v>
      </c>
      <c r="F653" s="2" t="s">
        <v>5058</v>
      </c>
    </row>
    <row r="654" spans="1:6">
      <c r="A654" s="2" t="s">
        <v>6383</v>
      </c>
      <c r="B654" s="2" t="s">
        <v>6384</v>
      </c>
      <c r="C654" s="3" t="s">
        <v>6048</v>
      </c>
      <c r="D654" s="2" t="s">
        <v>11</v>
      </c>
      <c r="E654" s="2" t="s">
        <v>6316</v>
      </c>
      <c r="F654" s="2" t="s">
        <v>5058</v>
      </c>
    </row>
    <row r="655" spans="1:6">
      <c r="A655" s="2" t="s">
        <v>6385</v>
      </c>
      <c r="B655" s="2" t="s">
        <v>6386</v>
      </c>
      <c r="C655" s="3" t="s">
        <v>6048</v>
      </c>
      <c r="D655" s="2" t="s">
        <v>11</v>
      </c>
      <c r="E655" s="2" t="s">
        <v>6316</v>
      </c>
      <c r="F655" s="2" t="s">
        <v>5071</v>
      </c>
    </row>
    <row r="656" spans="1:6">
      <c r="A656" s="2" t="s">
        <v>6387</v>
      </c>
      <c r="B656" s="2" t="s">
        <v>1260</v>
      </c>
      <c r="C656" s="3" t="s">
        <v>4607</v>
      </c>
      <c r="D656" s="2" t="s">
        <v>11</v>
      </c>
      <c r="E656" s="2" t="s">
        <v>6316</v>
      </c>
      <c r="F656" s="2" t="s">
        <v>5126</v>
      </c>
    </row>
    <row r="657" spans="1:6">
      <c r="A657" s="2" t="s">
        <v>6388</v>
      </c>
      <c r="B657" s="2" t="s">
        <v>6389</v>
      </c>
      <c r="C657" s="3" t="s">
        <v>5292</v>
      </c>
      <c r="D657" s="2" t="s">
        <v>11</v>
      </c>
      <c r="E657" s="2" t="s">
        <v>6316</v>
      </c>
      <c r="F657" s="2" t="s">
        <v>5126</v>
      </c>
    </row>
    <row r="658" spans="1:6">
      <c r="A658" s="2" t="s">
        <v>6390</v>
      </c>
      <c r="B658" s="2" t="s">
        <v>6391</v>
      </c>
      <c r="C658" s="3" t="s">
        <v>2596</v>
      </c>
      <c r="D658" s="2" t="s">
        <v>11</v>
      </c>
      <c r="E658" s="2" t="s">
        <v>6316</v>
      </c>
      <c r="F658" s="2" t="s">
        <v>5126</v>
      </c>
    </row>
    <row r="659" spans="1:6">
      <c r="A659" s="2" t="s">
        <v>6392</v>
      </c>
      <c r="B659" s="2" t="s">
        <v>6393</v>
      </c>
      <c r="C659" s="3" t="s">
        <v>4115</v>
      </c>
      <c r="D659" s="2" t="s">
        <v>11</v>
      </c>
      <c r="E659" s="2" t="s">
        <v>6316</v>
      </c>
      <c r="F659" s="2" t="s">
        <v>5126</v>
      </c>
    </row>
    <row r="660" spans="1:6">
      <c r="A660" s="2" t="s">
        <v>6394</v>
      </c>
      <c r="B660" s="2" t="s">
        <v>6395</v>
      </c>
      <c r="C660" s="3" t="s">
        <v>88</v>
      </c>
      <c r="D660" s="2" t="s">
        <v>11</v>
      </c>
      <c r="E660" s="2" t="s">
        <v>6316</v>
      </c>
      <c r="F660" s="2" t="s">
        <v>5126</v>
      </c>
    </row>
    <row r="661" spans="1:6">
      <c r="A661" s="2" t="s">
        <v>6396</v>
      </c>
      <c r="B661" s="2" t="s">
        <v>6397</v>
      </c>
      <c r="C661" s="3" t="s">
        <v>2476</v>
      </c>
      <c r="D661" s="2" t="s">
        <v>11</v>
      </c>
      <c r="E661" s="2" t="s">
        <v>6316</v>
      </c>
      <c r="F661" s="2" t="s">
        <v>5126</v>
      </c>
    </row>
    <row r="662" spans="1:6">
      <c r="A662" s="2" t="s">
        <v>6398</v>
      </c>
      <c r="B662" s="2" t="s">
        <v>6399</v>
      </c>
      <c r="C662" s="3" t="s">
        <v>79</v>
      </c>
      <c r="D662" s="2" t="s">
        <v>11</v>
      </c>
      <c r="E662" s="2" t="s">
        <v>6316</v>
      </c>
      <c r="F662" s="2" t="s">
        <v>5126</v>
      </c>
    </row>
    <row r="663" spans="1:6">
      <c r="A663" s="2" t="s">
        <v>6400</v>
      </c>
      <c r="B663" s="2" t="s">
        <v>6401</v>
      </c>
      <c r="C663" s="3" t="s">
        <v>3917</v>
      </c>
      <c r="D663" s="2" t="s">
        <v>11</v>
      </c>
      <c r="E663" s="2" t="s">
        <v>6316</v>
      </c>
      <c r="F663" s="2" t="s">
        <v>5126</v>
      </c>
    </row>
    <row r="664" spans="1:6">
      <c r="A664" s="2" t="s">
        <v>6402</v>
      </c>
      <c r="B664" s="2" t="s">
        <v>6403</v>
      </c>
      <c r="C664" s="3" t="s">
        <v>456</v>
      </c>
      <c r="D664" s="2" t="s">
        <v>11</v>
      </c>
      <c r="E664" s="2" t="s">
        <v>6316</v>
      </c>
      <c r="F664" s="2" t="s">
        <v>5126</v>
      </c>
    </row>
    <row r="665" spans="1:6">
      <c r="A665" s="2" t="s">
        <v>6404</v>
      </c>
      <c r="B665" s="2" t="s">
        <v>6405</v>
      </c>
      <c r="C665" s="3" t="s">
        <v>6406</v>
      </c>
      <c r="D665" s="2" t="s">
        <v>11</v>
      </c>
      <c r="E665" s="2" t="s">
        <v>6316</v>
      </c>
      <c r="F665" s="2" t="s">
        <v>5126</v>
      </c>
    </row>
    <row r="666" spans="1:6">
      <c r="A666" s="2" t="s">
        <v>6407</v>
      </c>
      <c r="B666" s="2" t="s">
        <v>6408</v>
      </c>
      <c r="C666" s="3" t="s">
        <v>799</v>
      </c>
      <c r="D666" s="2" t="s">
        <v>11</v>
      </c>
      <c r="E666" s="2" t="s">
        <v>6316</v>
      </c>
      <c r="F666" s="2" t="s">
        <v>5126</v>
      </c>
    </row>
    <row r="667" spans="1:6">
      <c r="A667" s="2" t="s">
        <v>6409</v>
      </c>
      <c r="B667" s="2" t="s">
        <v>6410</v>
      </c>
      <c r="C667" s="3" t="s">
        <v>1308</v>
      </c>
      <c r="D667" s="2" t="s">
        <v>11</v>
      </c>
      <c r="E667" s="2" t="s">
        <v>6316</v>
      </c>
      <c r="F667" s="2" t="s">
        <v>5126</v>
      </c>
    </row>
    <row r="668" spans="1:6">
      <c r="A668" s="2" t="s">
        <v>6411</v>
      </c>
      <c r="B668" s="2" t="s">
        <v>6412</v>
      </c>
      <c r="C668" s="3" t="s">
        <v>211</v>
      </c>
      <c r="D668" s="2" t="s">
        <v>11</v>
      </c>
      <c r="E668" s="2" t="s">
        <v>6316</v>
      </c>
      <c r="F668" s="2" t="s">
        <v>5126</v>
      </c>
    </row>
    <row r="669" spans="1:6">
      <c r="A669" s="2" t="s">
        <v>6413</v>
      </c>
      <c r="B669" s="2" t="s">
        <v>6414</v>
      </c>
      <c r="C669" s="3" t="s">
        <v>245</v>
      </c>
      <c r="D669" s="2" t="s">
        <v>11</v>
      </c>
      <c r="E669" s="2" t="s">
        <v>6316</v>
      </c>
      <c r="F669" s="2" t="s">
        <v>5126</v>
      </c>
    </row>
    <row r="670" spans="1:6">
      <c r="A670" s="2" t="s">
        <v>6415</v>
      </c>
      <c r="B670" s="2" t="s">
        <v>6416</v>
      </c>
      <c r="C670" s="3" t="s">
        <v>793</v>
      </c>
      <c r="D670" s="2" t="s">
        <v>11</v>
      </c>
      <c r="E670" s="2" t="s">
        <v>6316</v>
      </c>
      <c r="F670" s="2" t="s">
        <v>5126</v>
      </c>
    </row>
    <row r="671" spans="1:6">
      <c r="A671" s="2" t="s">
        <v>6417</v>
      </c>
      <c r="B671" s="2" t="s">
        <v>1318</v>
      </c>
      <c r="C671" s="3" t="s">
        <v>396</v>
      </c>
      <c r="D671" s="2" t="s">
        <v>11</v>
      </c>
      <c r="E671" s="2" t="s">
        <v>6316</v>
      </c>
      <c r="F671" s="2" t="s">
        <v>5126</v>
      </c>
    </row>
    <row r="672" spans="1:6">
      <c r="A672" s="2" t="s">
        <v>6418</v>
      </c>
      <c r="B672" s="2" t="s">
        <v>6419</v>
      </c>
      <c r="C672" s="3" t="s">
        <v>6037</v>
      </c>
      <c r="D672" s="2" t="s">
        <v>11</v>
      </c>
      <c r="E672" s="2" t="s">
        <v>6316</v>
      </c>
      <c r="F672" s="2" t="s">
        <v>5126</v>
      </c>
    </row>
    <row r="673" spans="1:6">
      <c r="A673" s="2" t="s">
        <v>6420</v>
      </c>
      <c r="B673" s="2" t="s">
        <v>6421</v>
      </c>
      <c r="C673" s="3" t="s">
        <v>2735</v>
      </c>
      <c r="D673" s="2" t="s">
        <v>11</v>
      </c>
      <c r="E673" s="2" t="s">
        <v>6316</v>
      </c>
      <c r="F673" s="2" t="s">
        <v>5126</v>
      </c>
    </row>
    <row r="674" spans="1:6">
      <c r="A674" s="2" t="s">
        <v>6422</v>
      </c>
      <c r="B674" s="2" t="s">
        <v>6423</v>
      </c>
      <c r="C674" s="3" t="s">
        <v>32</v>
      </c>
      <c r="D674" s="2" t="s">
        <v>11</v>
      </c>
      <c r="E674" s="2" t="s">
        <v>6316</v>
      </c>
      <c r="F674" s="2" t="s">
        <v>5126</v>
      </c>
    </row>
    <row r="675" spans="1:6">
      <c r="A675" s="2" t="s">
        <v>6424</v>
      </c>
      <c r="B675" s="2" t="s">
        <v>1159</v>
      </c>
      <c r="C675" s="3" t="s">
        <v>3620</v>
      </c>
      <c r="D675" s="2" t="s">
        <v>11</v>
      </c>
      <c r="E675" s="2" t="s">
        <v>6316</v>
      </c>
      <c r="F675" s="2" t="s">
        <v>5126</v>
      </c>
    </row>
    <row r="676" spans="1:6">
      <c r="A676" s="2" t="s">
        <v>6425</v>
      </c>
      <c r="B676" s="2" t="s">
        <v>2489</v>
      </c>
      <c r="C676" s="3" t="s">
        <v>44</v>
      </c>
      <c r="D676" s="2" t="s">
        <v>11</v>
      </c>
      <c r="E676" s="2" t="s">
        <v>6316</v>
      </c>
      <c r="F676" s="2" t="s">
        <v>5126</v>
      </c>
    </row>
    <row r="677" spans="1:6">
      <c r="A677" s="2" t="s">
        <v>6426</v>
      </c>
      <c r="B677" s="2" t="s">
        <v>6427</v>
      </c>
      <c r="C677" s="3" t="s">
        <v>4160</v>
      </c>
      <c r="D677" s="2" t="s">
        <v>11</v>
      </c>
      <c r="E677" s="2" t="s">
        <v>6316</v>
      </c>
      <c r="F677" s="2" t="s">
        <v>5126</v>
      </c>
    </row>
    <row r="678" spans="1:6">
      <c r="A678" s="2" t="s">
        <v>6428</v>
      </c>
      <c r="B678" s="2" t="s">
        <v>6429</v>
      </c>
      <c r="C678" s="3" t="s">
        <v>3726</v>
      </c>
      <c r="D678" s="2" t="s">
        <v>11</v>
      </c>
      <c r="E678" s="2" t="s">
        <v>6316</v>
      </c>
      <c r="F678" s="2" t="s">
        <v>5126</v>
      </c>
    </row>
    <row r="679" spans="1:6">
      <c r="A679" s="2" t="s">
        <v>6430</v>
      </c>
      <c r="B679" s="2" t="s">
        <v>6431</v>
      </c>
      <c r="C679" s="3" t="s">
        <v>79</v>
      </c>
      <c r="D679" s="2" t="s">
        <v>11</v>
      </c>
      <c r="E679" s="2" t="s">
        <v>6316</v>
      </c>
      <c r="F679" s="2" t="s">
        <v>5126</v>
      </c>
    </row>
    <row r="680" spans="1:6">
      <c r="A680" s="2" t="s">
        <v>6432</v>
      </c>
      <c r="B680" s="2" t="s">
        <v>6433</v>
      </c>
      <c r="C680" s="3" t="s">
        <v>2841</v>
      </c>
      <c r="D680" s="2" t="s">
        <v>11</v>
      </c>
      <c r="E680" s="2" t="s">
        <v>6316</v>
      </c>
      <c r="F680" s="2" t="s">
        <v>5126</v>
      </c>
    </row>
    <row r="681" spans="1:6">
      <c r="A681" s="2" t="s">
        <v>6434</v>
      </c>
      <c r="B681" s="2" t="s">
        <v>6435</v>
      </c>
      <c r="C681" s="3" t="s">
        <v>3735</v>
      </c>
      <c r="D681" s="2" t="s">
        <v>11</v>
      </c>
      <c r="E681" s="2" t="s">
        <v>6316</v>
      </c>
      <c r="F681" s="2" t="s">
        <v>5181</v>
      </c>
    </row>
    <row r="682" spans="1:6">
      <c r="A682" s="2" t="s">
        <v>6436</v>
      </c>
      <c r="B682" s="2" t="s">
        <v>6437</v>
      </c>
      <c r="C682" s="3" t="s">
        <v>836</v>
      </c>
      <c r="D682" s="2" t="s">
        <v>11</v>
      </c>
      <c r="E682" s="2" t="s">
        <v>6316</v>
      </c>
      <c r="F682" s="2" t="s">
        <v>5181</v>
      </c>
    </row>
    <row r="683" spans="1:6">
      <c r="A683" s="2" t="s">
        <v>6438</v>
      </c>
      <c r="B683" s="2" t="s">
        <v>6439</v>
      </c>
      <c r="C683" s="3" t="s">
        <v>388</v>
      </c>
      <c r="D683" s="2" t="s">
        <v>11</v>
      </c>
      <c r="E683" s="2" t="s">
        <v>6316</v>
      </c>
      <c r="F683" s="2" t="s">
        <v>5181</v>
      </c>
    </row>
    <row r="684" spans="1:6">
      <c r="A684" s="2" t="s">
        <v>6440</v>
      </c>
      <c r="B684" s="2" t="s">
        <v>6441</v>
      </c>
      <c r="C684" s="3" t="s">
        <v>5292</v>
      </c>
      <c r="D684" s="2" t="s">
        <v>11</v>
      </c>
      <c r="E684" s="2" t="s">
        <v>6316</v>
      </c>
      <c r="F684" s="2" t="s">
        <v>5181</v>
      </c>
    </row>
    <row r="685" spans="1:6">
      <c r="A685" s="2" t="s">
        <v>6442</v>
      </c>
      <c r="B685" s="2" t="s">
        <v>6443</v>
      </c>
      <c r="C685" s="3" t="s">
        <v>741</v>
      </c>
      <c r="D685" s="2" t="s">
        <v>11</v>
      </c>
      <c r="E685" s="2" t="s">
        <v>6316</v>
      </c>
      <c r="F685" s="2" t="s">
        <v>5181</v>
      </c>
    </row>
    <row r="686" spans="1:6">
      <c r="A686" s="2" t="s">
        <v>6444</v>
      </c>
      <c r="B686" s="2" t="s">
        <v>6445</v>
      </c>
      <c r="C686" s="3" t="s">
        <v>6063</v>
      </c>
      <c r="D686" s="2" t="s">
        <v>11</v>
      </c>
      <c r="E686" s="2" t="s">
        <v>6316</v>
      </c>
      <c r="F686" s="2" t="s">
        <v>5181</v>
      </c>
    </row>
    <row r="687" spans="1:6">
      <c r="A687" s="2" t="s">
        <v>6446</v>
      </c>
      <c r="B687" s="2" t="s">
        <v>6447</v>
      </c>
      <c r="C687" s="3" t="s">
        <v>3657</v>
      </c>
      <c r="D687" s="2" t="s">
        <v>11</v>
      </c>
      <c r="E687" s="2" t="s">
        <v>6316</v>
      </c>
      <c r="F687" s="2" t="s">
        <v>5181</v>
      </c>
    </row>
    <row r="688" spans="1:6">
      <c r="A688" s="2" t="s">
        <v>6448</v>
      </c>
      <c r="B688" s="2" t="s">
        <v>6449</v>
      </c>
      <c r="C688" s="3" t="s">
        <v>211</v>
      </c>
      <c r="D688" s="2" t="s">
        <v>11</v>
      </c>
      <c r="E688" s="2" t="s">
        <v>6316</v>
      </c>
      <c r="F688" s="2" t="s">
        <v>5181</v>
      </c>
    </row>
    <row r="689" spans="1:6">
      <c r="A689" s="2" t="s">
        <v>6450</v>
      </c>
      <c r="B689" s="2" t="s">
        <v>6451</v>
      </c>
      <c r="C689" s="3" t="s">
        <v>6452</v>
      </c>
      <c r="D689" s="2" t="s">
        <v>11</v>
      </c>
      <c r="E689" s="2" t="s">
        <v>6316</v>
      </c>
      <c r="F689" s="2" t="s">
        <v>5181</v>
      </c>
    </row>
    <row r="690" spans="1:6">
      <c r="A690" s="2" t="s">
        <v>6453</v>
      </c>
      <c r="B690" s="2" t="s">
        <v>6454</v>
      </c>
      <c r="C690" s="3" t="s">
        <v>796</v>
      </c>
      <c r="D690" s="2" t="s">
        <v>11</v>
      </c>
      <c r="E690" s="2" t="s">
        <v>6316</v>
      </c>
      <c r="F690" s="2" t="s">
        <v>5181</v>
      </c>
    </row>
    <row r="691" spans="1:6">
      <c r="A691" s="2" t="s">
        <v>6455</v>
      </c>
      <c r="B691" s="2" t="s">
        <v>6456</v>
      </c>
      <c r="C691" s="3" t="s">
        <v>6076</v>
      </c>
      <c r="D691" s="2" t="s">
        <v>11</v>
      </c>
      <c r="E691" s="2" t="s">
        <v>6316</v>
      </c>
      <c r="F691" s="2" t="s">
        <v>5181</v>
      </c>
    </row>
    <row r="692" spans="1:6">
      <c r="A692" s="2" t="s">
        <v>6457</v>
      </c>
      <c r="B692" s="2" t="s">
        <v>6458</v>
      </c>
      <c r="C692" s="3" t="s">
        <v>6347</v>
      </c>
      <c r="D692" s="2" t="s">
        <v>11</v>
      </c>
      <c r="E692" s="2" t="s">
        <v>6316</v>
      </c>
      <c r="F692" s="2" t="s">
        <v>5181</v>
      </c>
    </row>
    <row r="693" spans="1:6">
      <c r="A693" s="2" t="s">
        <v>6459</v>
      </c>
      <c r="B693" s="2" t="s">
        <v>6460</v>
      </c>
      <c r="C693" s="3" t="s">
        <v>1339</v>
      </c>
      <c r="D693" s="2" t="s">
        <v>11</v>
      </c>
      <c r="E693" s="2" t="s">
        <v>6316</v>
      </c>
      <c r="F693" s="2" t="s">
        <v>5181</v>
      </c>
    </row>
    <row r="694" spans="1:6">
      <c r="A694" s="2" t="s">
        <v>6461</v>
      </c>
      <c r="B694" s="2" t="s">
        <v>6462</v>
      </c>
      <c r="C694" s="3" t="s">
        <v>79</v>
      </c>
      <c r="D694" s="2" t="s">
        <v>11</v>
      </c>
      <c r="E694" s="2" t="s">
        <v>6316</v>
      </c>
      <c r="F694" s="2" t="s">
        <v>5181</v>
      </c>
    </row>
    <row r="695" spans="1:6">
      <c r="A695" s="2" t="s">
        <v>6463</v>
      </c>
      <c r="B695" s="2" t="s">
        <v>6464</v>
      </c>
      <c r="C695" s="3" t="s">
        <v>1912</v>
      </c>
      <c r="D695" s="2" t="s">
        <v>11</v>
      </c>
      <c r="E695" s="2" t="s">
        <v>6316</v>
      </c>
      <c r="F695" s="2" t="s">
        <v>5181</v>
      </c>
    </row>
    <row r="696" spans="1:6">
      <c r="A696" s="2" t="s">
        <v>6465</v>
      </c>
      <c r="B696" s="2" t="s">
        <v>6466</v>
      </c>
      <c r="C696" s="3" t="s">
        <v>151</v>
      </c>
      <c r="D696" s="2" t="s">
        <v>11</v>
      </c>
      <c r="E696" s="2" t="s">
        <v>6316</v>
      </c>
      <c r="F696" s="2" t="s">
        <v>5181</v>
      </c>
    </row>
    <row r="697" spans="1:6">
      <c r="A697" s="2" t="s">
        <v>6467</v>
      </c>
      <c r="B697" s="2" t="s">
        <v>6468</v>
      </c>
      <c r="C697" s="3" t="s">
        <v>1917</v>
      </c>
      <c r="D697" s="2" t="s">
        <v>11</v>
      </c>
      <c r="E697" s="2" t="s">
        <v>6316</v>
      </c>
      <c r="F697" s="2" t="s">
        <v>5181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7"/>
  <sheetViews>
    <sheetView workbookViewId="0">
      <selection activeCell="C1" sqref="C$1:D$1048576"/>
    </sheetView>
  </sheetViews>
  <sheetFormatPr defaultColWidth="21" defaultRowHeight="14" outlineLevelCol="5"/>
  <sheetData>
    <row r="1" spans="1:6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</row>
    <row r="2" spans="1:6">
      <c r="A2" s="2" t="s">
        <v>6469</v>
      </c>
      <c r="B2" s="2" t="s">
        <v>6470</v>
      </c>
      <c r="C2" s="3" t="s">
        <v>82</v>
      </c>
      <c r="D2" s="2" t="s">
        <v>7</v>
      </c>
      <c r="E2" s="2" t="s">
        <v>6471</v>
      </c>
      <c r="F2" s="2" t="s">
        <v>2129</v>
      </c>
    </row>
    <row r="3" spans="1:6">
      <c r="A3" s="2" t="s">
        <v>6472</v>
      </c>
      <c r="B3" s="2" t="s">
        <v>6473</v>
      </c>
      <c r="C3" s="3" t="s">
        <v>88</v>
      </c>
      <c r="D3" s="2" t="s">
        <v>7</v>
      </c>
      <c r="E3" s="2" t="s">
        <v>6471</v>
      </c>
      <c r="F3" s="2" t="s">
        <v>2129</v>
      </c>
    </row>
    <row r="4" spans="1:6">
      <c r="A4" s="2" t="s">
        <v>6474</v>
      </c>
      <c r="B4" s="2" t="s">
        <v>6475</v>
      </c>
      <c r="C4" s="3" t="s">
        <v>88</v>
      </c>
      <c r="D4" s="2" t="s">
        <v>7</v>
      </c>
      <c r="E4" s="2" t="s">
        <v>6471</v>
      </c>
      <c r="F4" s="2" t="s">
        <v>2129</v>
      </c>
    </row>
    <row r="5" spans="1:6">
      <c r="A5" s="2" t="s">
        <v>6476</v>
      </c>
      <c r="B5" s="2" t="s">
        <v>3538</v>
      </c>
      <c r="C5" s="3" t="s">
        <v>456</v>
      </c>
      <c r="D5" s="2" t="s">
        <v>7</v>
      </c>
      <c r="E5" s="2" t="s">
        <v>6471</v>
      </c>
      <c r="F5" s="2" t="s">
        <v>2129</v>
      </c>
    </row>
    <row r="6" spans="1:6">
      <c r="A6" s="2" t="s">
        <v>6477</v>
      </c>
      <c r="B6" s="2" t="s">
        <v>6478</v>
      </c>
      <c r="C6" s="3" t="s">
        <v>88</v>
      </c>
      <c r="D6" s="2" t="s">
        <v>7</v>
      </c>
      <c r="E6" s="2" t="s">
        <v>6471</v>
      </c>
      <c r="F6" s="2" t="s">
        <v>2129</v>
      </c>
    </row>
    <row r="7" spans="1:6">
      <c r="A7" s="2" t="s">
        <v>6479</v>
      </c>
      <c r="B7" s="2" t="s">
        <v>6480</v>
      </c>
      <c r="C7" s="3" t="s">
        <v>82</v>
      </c>
      <c r="D7" s="2" t="s">
        <v>7</v>
      </c>
      <c r="E7" s="2" t="s">
        <v>6471</v>
      </c>
      <c r="F7" s="2" t="s">
        <v>2129</v>
      </c>
    </row>
    <row r="8" spans="1:6">
      <c r="A8" s="2" t="s">
        <v>6481</v>
      </c>
      <c r="B8" s="2" t="s">
        <v>6482</v>
      </c>
      <c r="C8" s="3" t="s">
        <v>88</v>
      </c>
      <c r="D8" s="2" t="s">
        <v>7</v>
      </c>
      <c r="E8" s="2" t="s">
        <v>6471</v>
      </c>
      <c r="F8" s="2" t="s">
        <v>2129</v>
      </c>
    </row>
    <row r="9" spans="1:6">
      <c r="A9" s="2" t="s">
        <v>6483</v>
      </c>
      <c r="B9" s="2" t="s">
        <v>6484</v>
      </c>
      <c r="C9" s="3" t="s">
        <v>88</v>
      </c>
      <c r="D9" s="2" t="s">
        <v>7</v>
      </c>
      <c r="E9" s="2" t="s">
        <v>6471</v>
      </c>
      <c r="F9" s="2" t="s">
        <v>2129</v>
      </c>
    </row>
    <row r="10" spans="1:6">
      <c r="A10" s="2" t="s">
        <v>6485</v>
      </c>
      <c r="B10" s="2" t="s">
        <v>3794</v>
      </c>
      <c r="C10" s="3" t="s">
        <v>82</v>
      </c>
      <c r="D10" s="2" t="s">
        <v>7</v>
      </c>
      <c r="E10" s="2" t="s">
        <v>6471</v>
      </c>
      <c r="F10" s="2" t="s">
        <v>2129</v>
      </c>
    </row>
    <row r="11" spans="1:6">
      <c r="A11" s="2" t="s">
        <v>6486</v>
      </c>
      <c r="B11" s="2" t="s">
        <v>6487</v>
      </c>
      <c r="C11" s="3" t="s">
        <v>88</v>
      </c>
      <c r="D11" s="2" t="s">
        <v>7</v>
      </c>
      <c r="E11" s="2" t="s">
        <v>6471</v>
      </c>
      <c r="F11" s="2" t="s">
        <v>2129</v>
      </c>
    </row>
    <row r="12" spans="1:6">
      <c r="A12" s="2" t="s">
        <v>6488</v>
      </c>
      <c r="B12" s="2" t="s">
        <v>6489</v>
      </c>
      <c r="C12" s="3" t="s">
        <v>82</v>
      </c>
      <c r="D12" s="2" t="s">
        <v>7</v>
      </c>
      <c r="E12" s="2" t="s">
        <v>6471</v>
      </c>
      <c r="F12" s="2" t="s">
        <v>2129</v>
      </c>
    </row>
    <row r="13" spans="1:6">
      <c r="A13" s="2" t="s">
        <v>6490</v>
      </c>
      <c r="B13" s="2" t="s">
        <v>6491</v>
      </c>
      <c r="C13" s="3" t="s">
        <v>88</v>
      </c>
      <c r="D13" s="2" t="s">
        <v>7</v>
      </c>
      <c r="E13" s="2" t="s">
        <v>6471</v>
      </c>
      <c r="F13" s="2" t="s">
        <v>2129</v>
      </c>
    </row>
    <row r="14" spans="1:6">
      <c r="A14" s="2" t="s">
        <v>6492</v>
      </c>
      <c r="B14" s="2" t="s">
        <v>6493</v>
      </c>
      <c r="C14" s="3" t="s">
        <v>88</v>
      </c>
      <c r="D14" s="2" t="s">
        <v>7</v>
      </c>
      <c r="E14" s="2" t="s">
        <v>6471</v>
      </c>
      <c r="F14" s="2" t="s">
        <v>2129</v>
      </c>
    </row>
    <row r="15" spans="1:6">
      <c r="A15" s="2" t="s">
        <v>6494</v>
      </c>
      <c r="B15" s="2" t="s">
        <v>6495</v>
      </c>
      <c r="C15" s="3" t="s">
        <v>82</v>
      </c>
      <c r="D15" s="2" t="s">
        <v>7</v>
      </c>
      <c r="E15" s="2" t="s">
        <v>6471</v>
      </c>
      <c r="F15" s="2" t="s">
        <v>2129</v>
      </c>
    </row>
    <row r="16" spans="1:6">
      <c r="A16" s="2" t="s">
        <v>6496</v>
      </c>
      <c r="B16" s="2" t="s">
        <v>6497</v>
      </c>
      <c r="C16" s="3" t="s">
        <v>82</v>
      </c>
      <c r="D16" s="2" t="s">
        <v>7</v>
      </c>
      <c r="E16" s="2" t="s">
        <v>6471</v>
      </c>
      <c r="F16" s="2" t="s">
        <v>2129</v>
      </c>
    </row>
    <row r="17" spans="1:6">
      <c r="A17" s="2" t="s">
        <v>6498</v>
      </c>
      <c r="B17" s="2" t="s">
        <v>6499</v>
      </c>
      <c r="C17" s="3" t="s">
        <v>82</v>
      </c>
      <c r="D17" s="2" t="s">
        <v>7</v>
      </c>
      <c r="E17" s="2" t="s">
        <v>6471</v>
      </c>
      <c r="F17" s="2" t="s">
        <v>2129</v>
      </c>
    </row>
    <row r="18" spans="1:6">
      <c r="A18" s="2" t="s">
        <v>6500</v>
      </c>
      <c r="B18" s="2" t="s">
        <v>6501</v>
      </c>
      <c r="C18" s="3" t="s">
        <v>88</v>
      </c>
      <c r="D18" s="2" t="s">
        <v>7</v>
      </c>
      <c r="E18" s="2" t="s">
        <v>6471</v>
      </c>
      <c r="F18" s="2" t="s">
        <v>2129</v>
      </c>
    </row>
    <row r="19" spans="1:6">
      <c r="A19" s="2" t="s">
        <v>6502</v>
      </c>
      <c r="B19" s="2" t="s">
        <v>6503</v>
      </c>
      <c r="C19" s="3" t="s">
        <v>82</v>
      </c>
      <c r="D19" s="2" t="s">
        <v>7</v>
      </c>
      <c r="E19" s="2" t="s">
        <v>6471</v>
      </c>
      <c r="F19" s="2" t="s">
        <v>2129</v>
      </c>
    </row>
    <row r="20" spans="1:6">
      <c r="A20" s="2" t="s">
        <v>6504</v>
      </c>
      <c r="B20" s="2" t="s">
        <v>6505</v>
      </c>
      <c r="C20" s="3" t="s">
        <v>82</v>
      </c>
      <c r="D20" s="2" t="s">
        <v>7</v>
      </c>
      <c r="E20" s="2" t="s">
        <v>6471</v>
      </c>
      <c r="F20" s="2" t="s">
        <v>2129</v>
      </c>
    </row>
    <row r="21" spans="1:6">
      <c r="A21" s="2" t="s">
        <v>6506</v>
      </c>
      <c r="B21" s="2" t="s">
        <v>6507</v>
      </c>
      <c r="C21" s="3" t="s">
        <v>88</v>
      </c>
      <c r="D21" s="2" t="s">
        <v>7</v>
      </c>
      <c r="E21" s="2" t="s">
        <v>6471</v>
      </c>
      <c r="F21" s="2" t="s">
        <v>2129</v>
      </c>
    </row>
    <row r="22" spans="1:6">
      <c r="A22" s="2" t="s">
        <v>6508</v>
      </c>
      <c r="B22" s="2" t="s">
        <v>6509</v>
      </c>
      <c r="C22" s="3" t="s">
        <v>88</v>
      </c>
      <c r="D22" s="2" t="s">
        <v>7</v>
      </c>
      <c r="E22" s="2" t="s">
        <v>6471</v>
      </c>
      <c r="F22" s="2" t="s">
        <v>2129</v>
      </c>
    </row>
    <row r="23" spans="1:6">
      <c r="A23" s="2" t="s">
        <v>6510</v>
      </c>
      <c r="B23" s="2" t="s">
        <v>6511</v>
      </c>
      <c r="C23" s="3" t="s">
        <v>88</v>
      </c>
      <c r="D23" s="2" t="s">
        <v>7</v>
      </c>
      <c r="E23" s="2" t="s">
        <v>6471</v>
      </c>
      <c r="F23" s="2" t="s">
        <v>2129</v>
      </c>
    </row>
    <row r="24" spans="1:6">
      <c r="A24" s="2" t="s">
        <v>6512</v>
      </c>
      <c r="B24" s="2" t="s">
        <v>6513</v>
      </c>
      <c r="C24" s="3" t="s">
        <v>88</v>
      </c>
      <c r="D24" s="2" t="s">
        <v>7</v>
      </c>
      <c r="E24" s="2" t="s">
        <v>6471</v>
      </c>
      <c r="F24" s="2" t="s">
        <v>2129</v>
      </c>
    </row>
    <row r="25" spans="1:6">
      <c r="A25" s="2" t="s">
        <v>6514</v>
      </c>
      <c r="B25" s="2" t="s">
        <v>6515</v>
      </c>
      <c r="C25" s="3" t="s">
        <v>82</v>
      </c>
      <c r="D25" s="2" t="s">
        <v>7</v>
      </c>
      <c r="E25" s="2" t="s">
        <v>6471</v>
      </c>
      <c r="F25" s="2" t="s">
        <v>2129</v>
      </c>
    </row>
    <row r="26" spans="1:6">
      <c r="A26" s="2" t="s">
        <v>6516</v>
      </c>
      <c r="B26" s="2" t="s">
        <v>6517</v>
      </c>
      <c r="C26" s="3" t="s">
        <v>82</v>
      </c>
      <c r="D26" s="2" t="s">
        <v>7</v>
      </c>
      <c r="E26" s="2" t="s">
        <v>6471</v>
      </c>
      <c r="F26" s="2" t="s">
        <v>2129</v>
      </c>
    </row>
    <row r="27" spans="1:6">
      <c r="A27" s="2" t="s">
        <v>6518</v>
      </c>
      <c r="B27" s="2" t="s">
        <v>6519</v>
      </c>
      <c r="C27" s="3" t="s">
        <v>82</v>
      </c>
      <c r="D27" s="2" t="s">
        <v>7</v>
      </c>
      <c r="E27" s="2" t="s">
        <v>6471</v>
      </c>
      <c r="F27" s="2" t="s">
        <v>2129</v>
      </c>
    </row>
    <row r="28" spans="1:6">
      <c r="A28" s="2" t="s">
        <v>6520</v>
      </c>
      <c r="B28" s="2" t="s">
        <v>6521</v>
      </c>
      <c r="C28" s="3" t="s">
        <v>88</v>
      </c>
      <c r="D28" s="2" t="s">
        <v>7</v>
      </c>
      <c r="E28" s="2" t="s">
        <v>6471</v>
      </c>
      <c r="F28" s="2" t="s">
        <v>2129</v>
      </c>
    </row>
    <row r="29" spans="1:6">
      <c r="A29" s="2" t="s">
        <v>6522</v>
      </c>
      <c r="B29" s="2" t="s">
        <v>6523</v>
      </c>
      <c r="C29" s="3" t="s">
        <v>88</v>
      </c>
      <c r="D29" s="2" t="s">
        <v>7</v>
      </c>
      <c r="E29" s="2" t="s">
        <v>6471</v>
      </c>
      <c r="F29" s="2" t="s">
        <v>2129</v>
      </c>
    </row>
    <row r="30" spans="1:6">
      <c r="A30" s="2" t="s">
        <v>6524</v>
      </c>
      <c r="B30" s="2" t="s">
        <v>6525</v>
      </c>
      <c r="C30" s="3" t="s">
        <v>82</v>
      </c>
      <c r="D30" s="2" t="s">
        <v>7</v>
      </c>
      <c r="E30" s="2" t="s">
        <v>6471</v>
      </c>
      <c r="F30" s="2" t="s">
        <v>2129</v>
      </c>
    </row>
    <row r="31" spans="1:6">
      <c r="A31" s="2" t="s">
        <v>6526</v>
      </c>
      <c r="B31" s="2" t="s">
        <v>2932</v>
      </c>
      <c r="C31" s="3" t="s">
        <v>82</v>
      </c>
      <c r="D31" s="2" t="s">
        <v>7</v>
      </c>
      <c r="E31" s="2" t="s">
        <v>6471</v>
      </c>
      <c r="F31" s="2" t="s">
        <v>2129</v>
      </c>
    </row>
    <row r="32" spans="1:6">
      <c r="A32" s="2" t="s">
        <v>6527</v>
      </c>
      <c r="B32" s="2" t="s">
        <v>6528</v>
      </c>
      <c r="C32" s="3" t="s">
        <v>82</v>
      </c>
      <c r="D32" s="2" t="s">
        <v>7</v>
      </c>
      <c r="E32" s="2" t="s">
        <v>6471</v>
      </c>
      <c r="F32" s="2" t="s">
        <v>2129</v>
      </c>
    </row>
    <row r="33" spans="1:6">
      <c r="A33" s="2" t="s">
        <v>6529</v>
      </c>
      <c r="B33" s="2" t="s">
        <v>6530</v>
      </c>
      <c r="C33" s="3" t="s">
        <v>88</v>
      </c>
      <c r="D33" s="2" t="s">
        <v>7</v>
      </c>
      <c r="E33" s="2" t="s">
        <v>6471</v>
      </c>
      <c r="F33" s="2" t="s">
        <v>2129</v>
      </c>
    </row>
    <row r="34" spans="1:6">
      <c r="A34" s="2" t="s">
        <v>6531</v>
      </c>
      <c r="B34" s="2" t="s">
        <v>6532</v>
      </c>
      <c r="C34" s="3" t="s">
        <v>82</v>
      </c>
      <c r="D34" s="2" t="s">
        <v>7</v>
      </c>
      <c r="E34" s="2" t="s">
        <v>6471</v>
      </c>
      <c r="F34" s="2" t="s">
        <v>2129</v>
      </c>
    </row>
    <row r="35" spans="1:6">
      <c r="A35" s="2" t="s">
        <v>6533</v>
      </c>
      <c r="B35" s="2" t="s">
        <v>6534</v>
      </c>
      <c r="C35" s="3" t="s">
        <v>82</v>
      </c>
      <c r="D35" s="2" t="s">
        <v>7</v>
      </c>
      <c r="E35" s="2" t="s">
        <v>6471</v>
      </c>
      <c r="F35" s="2" t="s">
        <v>2129</v>
      </c>
    </row>
    <row r="36" spans="1:6">
      <c r="A36" s="2" t="s">
        <v>6535</v>
      </c>
      <c r="B36" s="2" t="s">
        <v>6536</v>
      </c>
      <c r="C36" s="3" t="s">
        <v>88</v>
      </c>
      <c r="D36" s="2" t="s">
        <v>7</v>
      </c>
      <c r="E36" s="2" t="s">
        <v>6471</v>
      </c>
      <c r="F36" s="2" t="s">
        <v>2129</v>
      </c>
    </row>
    <row r="37" spans="1:6">
      <c r="A37" s="2" t="s">
        <v>6537</v>
      </c>
      <c r="B37" s="2" t="s">
        <v>6538</v>
      </c>
      <c r="C37" s="3" t="s">
        <v>88</v>
      </c>
      <c r="D37" s="2" t="s">
        <v>7</v>
      </c>
      <c r="E37" s="2" t="s">
        <v>6471</v>
      </c>
      <c r="F37" s="2" t="s">
        <v>2129</v>
      </c>
    </row>
    <row r="38" spans="1:6">
      <c r="A38" s="2" t="s">
        <v>6539</v>
      </c>
      <c r="B38" s="2" t="s">
        <v>6540</v>
      </c>
      <c r="C38" s="3" t="s">
        <v>82</v>
      </c>
      <c r="D38" s="2" t="s">
        <v>7</v>
      </c>
      <c r="E38" s="2" t="s">
        <v>6471</v>
      </c>
      <c r="F38" s="2" t="s">
        <v>2129</v>
      </c>
    </row>
    <row r="39" spans="1:6">
      <c r="A39" s="2" t="s">
        <v>6541</v>
      </c>
      <c r="B39" s="2" t="s">
        <v>6542</v>
      </c>
      <c r="C39" s="3" t="s">
        <v>88</v>
      </c>
      <c r="D39" s="2" t="s">
        <v>7</v>
      </c>
      <c r="E39" s="2" t="s">
        <v>6471</v>
      </c>
      <c r="F39" s="2" t="s">
        <v>2129</v>
      </c>
    </row>
    <row r="40" spans="1:6">
      <c r="A40" s="2" t="s">
        <v>6543</v>
      </c>
      <c r="B40" s="2" t="s">
        <v>6544</v>
      </c>
      <c r="C40" s="3" t="s">
        <v>82</v>
      </c>
      <c r="D40" s="2" t="s">
        <v>7</v>
      </c>
      <c r="E40" s="2" t="s">
        <v>6471</v>
      </c>
      <c r="F40" s="2" t="s">
        <v>2129</v>
      </c>
    </row>
    <row r="41" spans="1:6">
      <c r="A41" s="2" t="s">
        <v>6545</v>
      </c>
      <c r="B41" s="2" t="s">
        <v>6546</v>
      </c>
      <c r="C41" s="3" t="s">
        <v>82</v>
      </c>
      <c r="D41" s="2" t="s">
        <v>7</v>
      </c>
      <c r="E41" s="2" t="s">
        <v>6471</v>
      </c>
      <c r="F41" s="2" t="s">
        <v>2129</v>
      </c>
    </row>
    <row r="42" spans="1:6">
      <c r="A42" s="2" t="s">
        <v>6547</v>
      </c>
      <c r="B42" s="2" t="s">
        <v>6548</v>
      </c>
      <c r="C42" s="3" t="s">
        <v>82</v>
      </c>
      <c r="D42" s="2" t="s">
        <v>7</v>
      </c>
      <c r="E42" s="2" t="s">
        <v>6471</v>
      </c>
      <c r="F42" s="2" t="s">
        <v>2129</v>
      </c>
    </row>
    <row r="43" spans="1:6">
      <c r="A43" s="2" t="s">
        <v>6549</v>
      </c>
      <c r="B43" s="2" t="s">
        <v>6550</v>
      </c>
      <c r="C43" s="3" t="s">
        <v>27</v>
      </c>
      <c r="D43" s="2" t="s">
        <v>7</v>
      </c>
      <c r="E43" s="2" t="s">
        <v>6471</v>
      </c>
      <c r="F43" s="2" t="s">
        <v>2129</v>
      </c>
    </row>
    <row r="44" spans="1:6">
      <c r="A44" s="2" t="s">
        <v>6551</v>
      </c>
      <c r="B44" s="2" t="s">
        <v>6552</v>
      </c>
      <c r="C44" s="3" t="s">
        <v>88</v>
      </c>
      <c r="D44" s="2" t="s">
        <v>7</v>
      </c>
      <c r="E44" s="2" t="s">
        <v>6471</v>
      </c>
      <c r="F44" s="2" t="s">
        <v>2129</v>
      </c>
    </row>
    <row r="45" spans="1:6">
      <c r="A45" s="2" t="s">
        <v>6553</v>
      </c>
      <c r="B45" s="2" t="s">
        <v>6554</v>
      </c>
      <c r="C45" s="3" t="s">
        <v>88</v>
      </c>
      <c r="D45" s="2" t="s">
        <v>7</v>
      </c>
      <c r="E45" s="2" t="s">
        <v>6555</v>
      </c>
      <c r="F45" s="2" t="s">
        <v>1324</v>
      </c>
    </row>
    <row r="46" spans="1:6">
      <c r="A46" s="2" t="s">
        <v>6556</v>
      </c>
      <c r="B46" s="2" t="s">
        <v>6091</v>
      </c>
      <c r="C46" s="3" t="s">
        <v>456</v>
      </c>
      <c r="D46" s="2" t="s">
        <v>7</v>
      </c>
      <c r="E46" s="2" t="s">
        <v>6555</v>
      </c>
      <c r="F46" s="2" t="s">
        <v>1324</v>
      </c>
    </row>
    <row r="47" spans="1:6">
      <c r="A47" s="2" t="s">
        <v>6557</v>
      </c>
      <c r="B47" s="2" t="s">
        <v>6558</v>
      </c>
      <c r="C47" s="3" t="s">
        <v>4000</v>
      </c>
      <c r="D47" s="2" t="s">
        <v>7</v>
      </c>
      <c r="E47" s="2" t="s">
        <v>6555</v>
      </c>
      <c r="F47" s="2" t="s">
        <v>1324</v>
      </c>
    </row>
    <row r="48" spans="1:6">
      <c r="A48" s="2" t="s">
        <v>6559</v>
      </c>
      <c r="B48" s="2" t="s">
        <v>6560</v>
      </c>
      <c r="C48" s="3" t="s">
        <v>6358</v>
      </c>
      <c r="D48" s="2" t="s">
        <v>7</v>
      </c>
      <c r="E48" s="2" t="s">
        <v>6555</v>
      </c>
      <c r="F48" s="2" t="s">
        <v>1324</v>
      </c>
    </row>
    <row r="49" spans="1:6">
      <c r="A49" s="2" t="s">
        <v>6561</v>
      </c>
      <c r="B49" s="2" t="s">
        <v>6562</v>
      </c>
      <c r="C49" s="3" t="s">
        <v>377</v>
      </c>
      <c r="D49" s="2" t="s">
        <v>7</v>
      </c>
      <c r="E49" s="2" t="s">
        <v>6555</v>
      </c>
      <c r="F49" s="2" t="s">
        <v>1324</v>
      </c>
    </row>
    <row r="50" spans="1:6">
      <c r="A50" s="2" t="s">
        <v>6563</v>
      </c>
      <c r="B50" s="2" t="s">
        <v>6564</v>
      </c>
      <c r="C50" s="3" t="s">
        <v>2620</v>
      </c>
      <c r="D50" s="2" t="s">
        <v>7</v>
      </c>
      <c r="E50" s="2" t="s">
        <v>6555</v>
      </c>
      <c r="F50" s="2" t="s">
        <v>1324</v>
      </c>
    </row>
    <row r="51" spans="1:6">
      <c r="A51" s="2" t="s">
        <v>6565</v>
      </c>
      <c r="B51" s="2" t="s">
        <v>6566</v>
      </c>
      <c r="C51" s="3" t="s">
        <v>112</v>
      </c>
      <c r="D51" s="2" t="s">
        <v>7</v>
      </c>
      <c r="E51" s="2" t="s">
        <v>6555</v>
      </c>
      <c r="F51" s="2" t="s">
        <v>1324</v>
      </c>
    </row>
    <row r="52" spans="1:6">
      <c r="A52" s="2" t="s">
        <v>6567</v>
      </c>
      <c r="B52" s="2" t="s">
        <v>6568</v>
      </c>
      <c r="C52" s="3" t="s">
        <v>2314</v>
      </c>
      <c r="D52" s="2" t="s">
        <v>7</v>
      </c>
      <c r="E52" s="2" t="s">
        <v>6555</v>
      </c>
      <c r="F52" s="2" t="s">
        <v>1324</v>
      </c>
    </row>
    <row r="53" spans="1:6">
      <c r="A53" s="2" t="s">
        <v>6569</v>
      </c>
      <c r="B53" s="2" t="s">
        <v>6570</v>
      </c>
      <c r="C53" s="3" t="s">
        <v>4893</v>
      </c>
      <c r="D53" s="2" t="s">
        <v>7</v>
      </c>
      <c r="E53" s="2" t="s">
        <v>6555</v>
      </c>
      <c r="F53" s="2" t="s">
        <v>1324</v>
      </c>
    </row>
    <row r="54" spans="1:6">
      <c r="A54" s="2" t="s">
        <v>6571</v>
      </c>
      <c r="B54" s="2" t="s">
        <v>6572</v>
      </c>
      <c r="C54" s="3" t="s">
        <v>59</v>
      </c>
      <c r="D54" s="2" t="s">
        <v>7</v>
      </c>
      <c r="E54" s="2" t="s">
        <v>6555</v>
      </c>
      <c r="F54" s="2" t="s">
        <v>1324</v>
      </c>
    </row>
    <row r="55" spans="1:6">
      <c r="A55" s="2" t="s">
        <v>6573</v>
      </c>
      <c r="B55" s="2" t="s">
        <v>6574</v>
      </c>
      <c r="C55" s="3" t="s">
        <v>5292</v>
      </c>
      <c r="D55" s="2" t="s">
        <v>7</v>
      </c>
      <c r="E55" s="2" t="s">
        <v>6555</v>
      </c>
      <c r="F55" s="2" t="s">
        <v>1324</v>
      </c>
    </row>
    <row r="56" spans="1:6">
      <c r="A56" s="2" t="s">
        <v>6575</v>
      </c>
      <c r="B56" s="2" t="s">
        <v>6576</v>
      </c>
      <c r="C56" s="3" t="s">
        <v>6577</v>
      </c>
      <c r="D56" s="2" t="s">
        <v>7</v>
      </c>
      <c r="E56" s="2" t="s">
        <v>6555</v>
      </c>
      <c r="F56" s="2" t="s">
        <v>1324</v>
      </c>
    </row>
    <row r="57" spans="1:6">
      <c r="A57" s="2" t="s">
        <v>6578</v>
      </c>
      <c r="B57" s="2" t="s">
        <v>6579</v>
      </c>
      <c r="C57" s="3" t="s">
        <v>27</v>
      </c>
      <c r="D57" s="2" t="s">
        <v>7</v>
      </c>
      <c r="E57" s="2" t="s">
        <v>6555</v>
      </c>
      <c r="F57" s="2" t="s">
        <v>1324</v>
      </c>
    </row>
    <row r="58" spans="1:6">
      <c r="A58" s="2" t="s">
        <v>6580</v>
      </c>
      <c r="B58" s="2" t="s">
        <v>6581</v>
      </c>
      <c r="C58" s="3" t="s">
        <v>4034</v>
      </c>
      <c r="D58" s="2" t="s">
        <v>7</v>
      </c>
      <c r="E58" s="2" t="s">
        <v>6555</v>
      </c>
      <c r="F58" s="2" t="s">
        <v>1324</v>
      </c>
    </row>
    <row r="59" spans="1:6">
      <c r="A59" s="2" t="s">
        <v>6582</v>
      </c>
      <c r="B59" s="2" t="s">
        <v>6583</v>
      </c>
      <c r="C59" s="3" t="s">
        <v>6584</v>
      </c>
      <c r="D59" s="2" t="s">
        <v>7</v>
      </c>
      <c r="E59" s="2" t="s">
        <v>6555</v>
      </c>
      <c r="F59" s="2" t="s">
        <v>1324</v>
      </c>
    </row>
    <row r="60" spans="1:6">
      <c r="A60" s="2" t="s">
        <v>6585</v>
      </c>
      <c r="B60" s="2" t="s">
        <v>6586</v>
      </c>
      <c r="C60" s="3" t="s">
        <v>6587</v>
      </c>
      <c r="D60" s="2" t="s">
        <v>7</v>
      </c>
      <c r="E60" s="2" t="s">
        <v>6555</v>
      </c>
      <c r="F60" s="2" t="s">
        <v>1324</v>
      </c>
    </row>
    <row r="61" spans="1:6">
      <c r="A61" s="2" t="s">
        <v>6588</v>
      </c>
      <c r="B61" s="2" t="s">
        <v>6589</v>
      </c>
      <c r="C61" s="3" t="s">
        <v>2663</v>
      </c>
      <c r="D61" s="2" t="s">
        <v>7</v>
      </c>
      <c r="E61" s="2" t="s">
        <v>6555</v>
      </c>
      <c r="F61" s="2" t="s">
        <v>1324</v>
      </c>
    </row>
    <row r="62" spans="1:6">
      <c r="A62" s="2" t="s">
        <v>6590</v>
      </c>
      <c r="B62" s="2" t="s">
        <v>6591</v>
      </c>
      <c r="C62" s="3" t="s">
        <v>690</v>
      </c>
      <c r="D62" s="2" t="s">
        <v>7</v>
      </c>
      <c r="E62" s="2" t="s">
        <v>6555</v>
      </c>
      <c r="F62" s="2" t="s">
        <v>1324</v>
      </c>
    </row>
    <row r="63" spans="1:6">
      <c r="A63" s="2" t="s">
        <v>6592</v>
      </c>
      <c r="B63" s="2" t="s">
        <v>6593</v>
      </c>
      <c r="C63" s="3" t="s">
        <v>2371</v>
      </c>
      <c r="D63" s="2" t="s">
        <v>7</v>
      </c>
      <c r="E63" s="2" t="s">
        <v>6555</v>
      </c>
      <c r="F63" s="2" t="s">
        <v>1324</v>
      </c>
    </row>
    <row r="64" spans="1:6">
      <c r="A64" s="2" t="s">
        <v>6594</v>
      </c>
      <c r="B64" s="2" t="s">
        <v>6595</v>
      </c>
      <c r="C64" s="3" t="s">
        <v>6584</v>
      </c>
      <c r="D64" s="2" t="s">
        <v>7</v>
      </c>
      <c r="E64" s="2" t="s">
        <v>6555</v>
      </c>
      <c r="F64" s="2" t="s">
        <v>1324</v>
      </c>
    </row>
    <row r="65" spans="1:6">
      <c r="A65" s="2" t="s">
        <v>6596</v>
      </c>
      <c r="B65" s="2" t="s">
        <v>6597</v>
      </c>
      <c r="C65" s="3" t="s">
        <v>2663</v>
      </c>
      <c r="D65" s="2" t="s">
        <v>7</v>
      </c>
      <c r="E65" s="2" t="s">
        <v>6555</v>
      </c>
      <c r="F65" s="2" t="s">
        <v>1324</v>
      </c>
    </row>
    <row r="66" spans="1:6">
      <c r="A66" s="2" t="s">
        <v>6598</v>
      </c>
      <c r="B66" s="2" t="s">
        <v>6599</v>
      </c>
      <c r="C66" s="3" t="s">
        <v>3992</v>
      </c>
      <c r="D66" s="2" t="s">
        <v>7</v>
      </c>
      <c r="E66" s="2" t="s">
        <v>6555</v>
      </c>
      <c r="F66" s="2" t="s">
        <v>1324</v>
      </c>
    </row>
    <row r="67" spans="1:6">
      <c r="A67" s="2" t="s">
        <v>6600</v>
      </c>
      <c r="B67" s="2" t="s">
        <v>6601</v>
      </c>
      <c r="C67" s="3" t="s">
        <v>2471</v>
      </c>
      <c r="D67" s="2" t="s">
        <v>7</v>
      </c>
      <c r="E67" s="2" t="s">
        <v>6555</v>
      </c>
      <c r="F67" s="2" t="s">
        <v>1324</v>
      </c>
    </row>
    <row r="68" spans="1:6">
      <c r="A68" s="2" t="s">
        <v>6602</v>
      </c>
      <c r="B68" s="2" t="s">
        <v>6603</v>
      </c>
      <c r="C68" s="3" t="s">
        <v>2357</v>
      </c>
      <c r="D68" s="2" t="s">
        <v>7</v>
      </c>
      <c r="E68" s="2" t="s">
        <v>6604</v>
      </c>
      <c r="F68" s="2" t="s">
        <v>6605</v>
      </c>
    </row>
    <row r="69" spans="1:6">
      <c r="A69" s="2" t="s">
        <v>6606</v>
      </c>
      <c r="B69" s="2" t="s">
        <v>6607</v>
      </c>
      <c r="C69" s="3" t="s">
        <v>134</v>
      </c>
      <c r="D69" s="2" t="s">
        <v>7</v>
      </c>
      <c r="E69" s="2" t="s">
        <v>6604</v>
      </c>
      <c r="F69" s="2" t="s">
        <v>6605</v>
      </c>
    </row>
    <row r="70" spans="1:6">
      <c r="A70" s="2" t="s">
        <v>6608</v>
      </c>
      <c r="B70" s="2" t="s">
        <v>6609</v>
      </c>
      <c r="C70" s="3" t="s">
        <v>373</v>
      </c>
      <c r="D70" s="2" t="s">
        <v>7</v>
      </c>
      <c r="E70" s="2" t="s">
        <v>6604</v>
      </c>
      <c r="F70" s="2" t="s">
        <v>6605</v>
      </c>
    </row>
    <row r="71" spans="1:6">
      <c r="A71" s="2" t="s">
        <v>6610</v>
      </c>
      <c r="B71" s="2" t="s">
        <v>6611</v>
      </c>
      <c r="C71" s="3" t="s">
        <v>175</v>
      </c>
      <c r="D71" s="2" t="s">
        <v>7</v>
      </c>
      <c r="E71" s="2" t="s">
        <v>6604</v>
      </c>
      <c r="F71" s="2" t="s">
        <v>6605</v>
      </c>
    </row>
    <row r="72" spans="1:6">
      <c r="A72" s="2" t="s">
        <v>6612</v>
      </c>
      <c r="B72" s="2" t="s">
        <v>6613</v>
      </c>
      <c r="C72" s="3" t="s">
        <v>211</v>
      </c>
      <c r="D72" s="2" t="s">
        <v>7</v>
      </c>
      <c r="E72" s="2" t="s">
        <v>6604</v>
      </c>
      <c r="F72" s="2" t="s">
        <v>6605</v>
      </c>
    </row>
    <row r="73" spans="1:6">
      <c r="A73" s="2" t="s">
        <v>6614</v>
      </c>
      <c r="B73" s="2" t="s">
        <v>6615</v>
      </c>
      <c r="C73" s="3" t="s">
        <v>2095</v>
      </c>
      <c r="D73" s="2" t="s">
        <v>7</v>
      </c>
      <c r="E73" s="2" t="s">
        <v>6604</v>
      </c>
      <c r="F73" s="2" t="s">
        <v>6605</v>
      </c>
    </row>
    <row r="74" spans="1:6">
      <c r="A74" s="2" t="s">
        <v>6616</v>
      </c>
      <c r="B74" s="2" t="s">
        <v>6617</v>
      </c>
      <c r="C74" s="3" t="s">
        <v>126</v>
      </c>
      <c r="D74" s="2" t="s">
        <v>7</v>
      </c>
      <c r="E74" s="2" t="s">
        <v>6604</v>
      </c>
      <c r="F74" s="2" t="s">
        <v>6605</v>
      </c>
    </row>
    <row r="75" spans="1:6">
      <c r="A75" s="2" t="s">
        <v>6618</v>
      </c>
      <c r="B75" s="2" t="s">
        <v>6619</v>
      </c>
      <c r="C75" s="3" t="s">
        <v>3620</v>
      </c>
      <c r="D75" s="2" t="s">
        <v>7</v>
      </c>
      <c r="E75" s="2" t="s">
        <v>6604</v>
      </c>
      <c r="F75" s="2" t="s">
        <v>6605</v>
      </c>
    </row>
    <row r="76" spans="1:6">
      <c r="A76" s="2" t="s">
        <v>6620</v>
      </c>
      <c r="B76" s="2" t="s">
        <v>6621</v>
      </c>
      <c r="C76" s="3" t="s">
        <v>47</v>
      </c>
      <c r="D76" s="2" t="s">
        <v>7</v>
      </c>
      <c r="E76" s="2" t="s">
        <v>6604</v>
      </c>
      <c r="F76" s="2" t="s">
        <v>6605</v>
      </c>
    </row>
    <row r="77" spans="1:6">
      <c r="A77" s="2" t="s">
        <v>6622</v>
      </c>
      <c r="B77" s="2" t="s">
        <v>6391</v>
      </c>
      <c r="C77" s="3" t="s">
        <v>3620</v>
      </c>
      <c r="D77" s="2" t="s">
        <v>7</v>
      </c>
      <c r="E77" s="2" t="s">
        <v>6604</v>
      </c>
      <c r="F77" s="2" t="s">
        <v>6605</v>
      </c>
    </row>
    <row r="78" spans="1:6">
      <c r="A78" s="2" t="s">
        <v>6623</v>
      </c>
      <c r="B78" s="2" t="s">
        <v>6624</v>
      </c>
      <c r="C78" s="3" t="s">
        <v>107</v>
      </c>
      <c r="D78" s="2" t="s">
        <v>7</v>
      </c>
      <c r="E78" s="2" t="s">
        <v>6604</v>
      </c>
      <c r="F78" s="2" t="s">
        <v>6605</v>
      </c>
    </row>
    <row r="79" spans="1:6">
      <c r="A79" s="2" t="s">
        <v>6625</v>
      </c>
      <c r="B79" s="2" t="s">
        <v>6626</v>
      </c>
      <c r="C79" s="3" t="s">
        <v>186</v>
      </c>
      <c r="D79" s="2" t="s">
        <v>7</v>
      </c>
      <c r="E79" s="2" t="s">
        <v>6604</v>
      </c>
      <c r="F79" s="2" t="s">
        <v>6605</v>
      </c>
    </row>
    <row r="80" spans="1:6">
      <c r="A80" s="2" t="s">
        <v>6627</v>
      </c>
      <c r="B80" s="2" t="s">
        <v>6628</v>
      </c>
      <c r="C80" s="3" t="s">
        <v>2102</v>
      </c>
      <c r="D80" s="2" t="s">
        <v>7</v>
      </c>
      <c r="E80" s="2" t="s">
        <v>6604</v>
      </c>
      <c r="F80" s="2" t="s">
        <v>6605</v>
      </c>
    </row>
    <row r="81" spans="1:6">
      <c r="A81" s="2" t="s">
        <v>6629</v>
      </c>
      <c r="B81" s="2" t="s">
        <v>6630</v>
      </c>
      <c r="C81" s="3" t="s">
        <v>6141</v>
      </c>
      <c r="D81" s="2" t="s">
        <v>7</v>
      </c>
      <c r="E81" s="2" t="s">
        <v>6604</v>
      </c>
      <c r="F81" s="2" t="s">
        <v>6605</v>
      </c>
    </row>
    <row r="82" spans="1:6">
      <c r="A82" s="2" t="s">
        <v>6631</v>
      </c>
      <c r="B82" s="2" t="s">
        <v>6632</v>
      </c>
      <c r="C82" s="3" t="s">
        <v>2602</v>
      </c>
      <c r="D82" s="2" t="s">
        <v>7</v>
      </c>
      <c r="E82" s="2" t="s">
        <v>6604</v>
      </c>
      <c r="F82" s="2" t="s">
        <v>6605</v>
      </c>
    </row>
    <row r="83" spans="1:6">
      <c r="A83" s="2" t="s">
        <v>6633</v>
      </c>
      <c r="B83" s="2" t="s">
        <v>3794</v>
      </c>
      <c r="C83" s="3" t="s">
        <v>879</v>
      </c>
      <c r="D83" s="2" t="s">
        <v>7</v>
      </c>
      <c r="E83" s="2" t="s">
        <v>6604</v>
      </c>
      <c r="F83" s="2" t="s">
        <v>6605</v>
      </c>
    </row>
    <row r="84" spans="1:6">
      <c r="A84" s="2" t="s">
        <v>6634</v>
      </c>
      <c r="B84" s="2" t="s">
        <v>6635</v>
      </c>
      <c r="C84" s="3" t="s">
        <v>74</v>
      </c>
      <c r="D84" s="2" t="s">
        <v>7</v>
      </c>
      <c r="E84" s="2" t="s">
        <v>6604</v>
      </c>
      <c r="F84" s="2" t="s">
        <v>6605</v>
      </c>
    </row>
    <row r="85" spans="1:6">
      <c r="A85" s="2" t="s">
        <v>6636</v>
      </c>
      <c r="B85" s="2" t="s">
        <v>6637</v>
      </c>
      <c r="C85" s="3" t="s">
        <v>1339</v>
      </c>
      <c r="D85" s="2" t="s">
        <v>7</v>
      </c>
      <c r="E85" s="2" t="s">
        <v>6604</v>
      </c>
      <c r="F85" s="2" t="s">
        <v>6605</v>
      </c>
    </row>
    <row r="86" spans="1:6">
      <c r="A86" s="2" t="s">
        <v>6638</v>
      </c>
      <c r="B86" s="2" t="s">
        <v>6639</v>
      </c>
      <c r="C86" s="3" t="s">
        <v>6358</v>
      </c>
      <c r="D86" s="2" t="s">
        <v>7</v>
      </c>
      <c r="E86" s="2" t="s">
        <v>6604</v>
      </c>
      <c r="F86" s="2" t="s">
        <v>6605</v>
      </c>
    </row>
    <row r="87" spans="1:6">
      <c r="A87" s="2" t="s">
        <v>6640</v>
      </c>
      <c r="B87" s="2" t="s">
        <v>6641</v>
      </c>
      <c r="C87" s="3" t="s">
        <v>119</v>
      </c>
      <c r="D87" s="2" t="s">
        <v>7</v>
      </c>
      <c r="E87" s="2" t="s">
        <v>6604</v>
      </c>
      <c r="F87" s="2" t="s">
        <v>6605</v>
      </c>
    </row>
    <row r="88" spans="1:6">
      <c r="A88" s="2" t="s">
        <v>6642</v>
      </c>
      <c r="B88" s="2" t="s">
        <v>6643</v>
      </c>
      <c r="C88" s="3" t="s">
        <v>663</v>
      </c>
      <c r="D88" s="2" t="s">
        <v>7</v>
      </c>
      <c r="E88" s="2" t="s">
        <v>6604</v>
      </c>
      <c r="F88" s="2" t="s">
        <v>6605</v>
      </c>
    </row>
    <row r="89" spans="1:6">
      <c r="A89" s="2" t="s">
        <v>6644</v>
      </c>
      <c r="B89" s="2" t="s">
        <v>6645</v>
      </c>
      <c r="C89" s="3" t="s">
        <v>2061</v>
      </c>
      <c r="D89" s="2" t="s">
        <v>7</v>
      </c>
      <c r="E89" s="2" t="s">
        <v>6604</v>
      </c>
      <c r="F89" s="2" t="s">
        <v>6605</v>
      </c>
    </row>
    <row r="90" spans="1:6">
      <c r="A90" s="2" t="s">
        <v>6646</v>
      </c>
      <c r="B90" s="2" t="s">
        <v>6647</v>
      </c>
      <c r="C90" s="3" t="s">
        <v>1267</v>
      </c>
      <c r="D90" s="2" t="s">
        <v>7</v>
      </c>
      <c r="E90" s="2" t="s">
        <v>6604</v>
      </c>
      <c r="F90" s="2" t="s">
        <v>6605</v>
      </c>
    </row>
    <row r="91" spans="1:6">
      <c r="A91" s="2" t="s">
        <v>6648</v>
      </c>
      <c r="B91" s="2" t="s">
        <v>6649</v>
      </c>
      <c r="C91" s="3" t="s">
        <v>354</v>
      </c>
      <c r="D91" s="2" t="s">
        <v>7</v>
      </c>
      <c r="E91" s="2" t="s">
        <v>6604</v>
      </c>
      <c r="F91" s="2" t="s">
        <v>6605</v>
      </c>
    </row>
    <row r="92" spans="1:6">
      <c r="A92" s="2" t="s">
        <v>6650</v>
      </c>
      <c r="B92" s="2" t="s">
        <v>6651</v>
      </c>
      <c r="C92" s="3" t="s">
        <v>6358</v>
      </c>
      <c r="D92" s="2" t="s">
        <v>7</v>
      </c>
      <c r="E92" s="2" t="s">
        <v>6604</v>
      </c>
      <c r="F92" s="2" t="s">
        <v>6605</v>
      </c>
    </row>
    <row r="93" spans="1:6">
      <c r="A93" s="2" t="s">
        <v>6652</v>
      </c>
      <c r="B93" s="2" t="s">
        <v>6653</v>
      </c>
      <c r="C93" s="3" t="s">
        <v>756</v>
      </c>
      <c r="D93" s="2" t="s">
        <v>7</v>
      </c>
      <c r="E93" s="2" t="s">
        <v>6604</v>
      </c>
      <c r="F93" s="2" t="s">
        <v>6605</v>
      </c>
    </row>
    <row r="94" spans="1:6">
      <c r="A94" s="2" t="s">
        <v>6654</v>
      </c>
      <c r="B94" s="2" t="s">
        <v>6655</v>
      </c>
      <c r="C94" s="3" t="s">
        <v>1362</v>
      </c>
      <c r="D94" s="2" t="s">
        <v>7</v>
      </c>
      <c r="E94" s="2" t="s">
        <v>6604</v>
      </c>
      <c r="F94" s="2" t="s">
        <v>6605</v>
      </c>
    </row>
    <row r="95" spans="1:6">
      <c r="A95" s="2" t="s">
        <v>6656</v>
      </c>
      <c r="B95" s="2" t="s">
        <v>6657</v>
      </c>
      <c r="C95" s="3" t="s">
        <v>5292</v>
      </c>
      <c r="D95" s="2" t="s">
        <v>7</v>
      </c>
      <c r="E95" s="2" t="s">
        <v>6604</v>
      </c>
      <c r="F95" s="2" t="s">
        <v>6605</v>
      </c>
    </row>
    <row r="96" spans="1:6">
      <c r="A96" s="2" t="s">
        <v>6658</v>
      </c>
      <c r="B96" s="2" t="s">
        <v>6659</v>
      </c>
      <c r="C96" s="3" t="s">
        <v>32</v>
      </c>
      <c r="D96" s="2" t="s">
        <v>7</v>
      </c>
      <c r="E96" s="2" t="s">
        <v>6604</v>
      </c>
      <c r="F96" s="2" t="s">
        <v>6605</v>
      </c>
    </row>
    <row r="97" spans="1:6">
      <c r="A97" s="2" t="s">
        <v>6660</v>
      </c>
      <c r="B97" s="2" t="s">
        <v>6661</v>
      </c>
      <c r="C97" s="3" t="s">
        <v>64</v>
      </c>
      <c r="D97" s="2" t="s">
        <v>7</v>
      </c>
      <c r="E97" s="2" t="s">
        <v>6604</v>
      </c>
      <c r="F97" s="2" t="s">
        <v>6662</v>
      </c>
    </row>
    <row r="98" spans="1:6">
      <c r="A98" s="2" t="s">
        <v>6663</v>
      </c>
      <c r="B98" s="2" t="s">
        <v>6664</v>
      </c>
      <c r="C98" s="3" t="s">
        <v>95</v>
      </c>
      <c r="D98" s="2" t="s">
        <v>7</v>
      </c>
      <c r="E98" s="2" t="s">
        <v>6604</v>
      </c>
      <c r="F98" s="2" t="s">
        <v>6662</v>
      </c>
    </row>
    <row r="99" spans="1:6">
      <c r="A99" s="2" t="s">
        <v>6665</v>
      </c>
      <c r="B99" s="2" t="s">
        <v>6666</v>
      </c>
      <c r="C99" s="3" t="s">
        <v>3657</v>
      </c>
      <c r="D99" s="2" t="s">
        <v>7</v>
      </c>
      <c r="E99" s="2" t="s">
        <v>6604</v>
      </c>
      <c r="F99" s="2" t="s">
        <v>6662</v>
      </c>
    </row>
    <row r="100" spans="1:6">
      <c r="A100" s="2" t="s">
        <v>6667</v>
      </c>
      <c r="B100" s="2" t="s">
        <v>6668</v>
      </c>
      <c r="C100" s="3" t="s">
        <v>47</v>
      </c>
      <c r="D100" s="2" t="s">
        <v>7</v>
      </c>
      <c r="E100" s="2" t="s">
        <v>6604</v>
      </c>
      <c r="F100" s="2" t="s">
        <v>6662</v>
      </c>
    </row>
    <row r="101" spans="1:6">
      <c r="A101" s="2" t="s">
        <v>6669</v>
      </c>
      <c r="B101" s="2" t="s">
        <v>6670</v>
      </c>
      <c r="C101" s="3" t="s">
        <v>74</v>
      </c>
      <c r="D101" s="2" t="s">
        <v>7</v>
      </c>
      <c r="E101" s="2" t="s">
        <v>6604</v>
      </c>
      <c r="F101" s="2" t="s">
        <v>6662</v>
      </c>
    </row>
    <row r="102" spans="1:6">
      <c r="A102" s="2" t="s">
        <v>6671</v>
      </c>
      <c r="B102" s="2" t="s">
        <v>6672</v>
      </c>
      <c r="C102" s="3" t="s">
        <v>383</v>
      </c>
      <c r="D102" s="2" t="s">
        <v>7</v>
      </c>
      <c r="E102" s="2" t="s">
        <v>6604</v>
      </c>
      <c r="F102" s="2" t="s">
        <v>6662</v>
      </c>
    </row>
    <row r="103" spans="1:6">
      <c r="A103" s="2" t="s">
        <v>6673</v>
      </c>
      <c r="B103" s="2" t="s">
        <v>6674</v>
      </c>
      <c r="C103" s="3" t="s">
        <v>2314</v>
      </c>
      <c r="D103" s="2" t="s">
        <v>7</v>
      </c>
      <c r="E103" s="2" t="s">
        <v>6604</v>
      </c>
      <c r="F103" s="2" t="s">
        <v>6662</v>
      </c>
    </row>
    <row r="104" spans="1:6">
      <c r="A104" s="2" t="s">
        <v>6675</v>
      </c>
      <c r="B104" s="2" t="s">
        <v>6676</v>
      </c>
      <c r="C104" s="3" t="s">
        <v>1240</v>
      </c>
      <c r="D104" s="2" t="s">
        <v>7</v>
      </c>
      <c r="E104" s="2" t="s">
        <v>6604</v>
      </c>
      <c r="F104" s="2" t="s">
        <v>6662</v>
      </c>
    </row>
    <row r="105" spans="1:6">
      <c r="A105" s="2" t="s">
        <v>6677</v>
      </c>
      <c r="B105" s="2" t="s">
        <v>6678</v>
      </c>
      <c r="C105" s="3" t="s">
        <v>4893</v>
      </c>
      <c r="D105" s="2" t="s">
        <v>7</v>
      </c>
      <c r="E105" s="2" t="s">
        <v>6604</v>
      </c>
      <c r="F105" s="2" t="s">
        <v>6662</v>
      </c>
    </row>
    <row r="106" spans="1:6">
      <c r="A106" s="2" t="s">
        <v>6679</v>
      </c>
      <c r="B106" s="2" t="s">
        <v>6680</v>
      </c>
      <c r="C106" s="3" t="s">
        <v>3951</v>
      </c>
      <c r="D106" s="2" t="s">
        <v>7</v>
      </c>
      <c r="E106" s="2" t="s">
        <v>6604</v>
      </c>
      <c r="F106" s="2" t="s">
        <v>6662</v>
      </c>
    </row>
    <row r="107" spans="1:6">
      <c r="A107" s="2" t="s">
        <v>6681</v>
      </c>
      <c r="B107" s="2" t="s">
        <v>6682</v>
      </c>
      <c r="C107" s="3" t="s">
        <v>6141</v>
      </c>
      <c r="D107" s="2" t="s">
        <v>7</v>
      </c>
      <c r="E107" s="2" t="s">
        <v>6604</v>
      </c>
      <c r="F107" s="2" t="s">
        <v>6662</v>
      </c>
    </row>
    <row r="108" spans="1:6">
      <c r="A108" s="2" t="s">
        <v>6683</v>
      </c>
      <c r="B108" s="2" t="s">
        <v>6684</v>
      </c>
      <c r="C108" s="3" t="s">
        <v>3735</v>
      </c>
      <c r="D108" s="2" t="s">
        <v>7</v>
      </c>
      <c r="E108" s="2" t="s">
        <v>6604</v>
      </c>
      <c r="F108" s="2" t="s">
        <v>6662</v>
      </c>
    </row>
    <row r="109" spans="1:6">
      <c r="A109" s="2" t="s">
        <v>6685</v>
      </c>
      <c r="B109" s="2" t="s">
        <v>6686</v>
      </c>
      <c r="C109" s="3" t="s">
        <v>2596</v>
      </c>
      <c r="D109" s="2" t="s">
        <v>7</v>
      </c>
      <c r="E109" s="2" t="s">
        <v>6604</v>
      </c>
      <c r="F109" s="2" t="s">
        <v>6662</v>
      </c>
    </row>
    <row r="110" spans="1:6">
      <c r="A110" s="2" t="s">
        <v>6687</v>
      </c>
      <c r="B110" s="2" t="s">
        <v>6688</v>
      </c>
      <c r="C110" s="3" t="s">
        <v>6689</v>
      </c>
      <c r="D110" s="2" t="s">
        <v>7</v>
      </c>
      <c r="E110" s="2" t="s">
        <v>6604</v>
      </c>
      <c r="F110" s="2" t="s">
        <v>6662</v>
      </c>
    </row>
    <row r="111" spans="1:6">
      <c r="A111" s="2" t="s">
        <v>6690</v>
      </c>
      <c r="B111" s="2" t="s">
        <v>6691</v>
      </c>
      <c r="C111" s="3" t="s">
        <v>38</v>
      </c>
      <c r="D111" s="2" t="s">
        <v>7</v>
      </c>
      <c r="E111" s="2" t="s">
        <v>6604</v>
      </c>
      <c r="F111" s="2" t="s">
        <v>6662</v>
      </c>
    </row>
    <row r="112" spans="1:6">
      <c r="A112" s="2" t="s">
        <v>6692</v>
      </c>
      <c r="B112" s="2" t="s">
        <v>6693</v>
      </c>
      <c r="C112" s="3" t="s">
        <v>27</v>
      </c>
      <c r="D112" s="2" t="s">
        <v>7</v>
      </c>
      <c r="E112" s="2" t="s">
        <v>6604</v>
      </c>
      <c r="F112" s="2" t="s">
        <v>6662</v>
      </c>
    </row>
    <row r="113" spans="1:6">
      <c r="A113" s="2" t="s">
        <v>6694</v>
      </c>
      <c r="B113" s="2" t="s">
        <v>6695</v>
      </c>
      <c r="C113" s="3" t="s">
        <v>4514</v>
      </c>
      <c r="D113" s="2" t="s">
        <v>7</v>
      </c>
      <c r="E113" s="2" t="s">
        <v>6604</v>
      </c>
      <c r="F113" s="2" t="s">
        <v>6662</v>
      </c>
    </row>
    <row r="114" spans="1:6">
      <c r="A114" s="2" t="s">
        <v>6696</v>
      </c>
      <c r="B114" s="2" t="s">
        <v>6697</v>
      </c>
      <c r="C114" s="3" t="s">
        <v>4115</v>
      </c>
      <c r="D114" s="2" t="s">
        <v>7</v>
      </c>
      <c r="E114" s="2" t="s">
        <v>6604</v>
      </c>
      <c r="F114" s="2" t="s">
        <v>6662</v>
      </c>
    </row>
    <row r="115" spans="1:6">
      <c r="A115" s="2" t="s">
        <v>6698</v>
      </c>
      <c r="B115" s="2" t="s">
        <v>6699</v>
      </c>
      <c r="C115" s="3" t="s">
        <v>6201</v>
      </c>
      <c r="D115" s="2" t="s">
        <v>7</v>
      </c>
      <c r="E115" s="2" t="s">
        <v>6604</v>
      </c>
      <c r="F115" s="2" t="s">
        <v>6662</v>
      </c>
    </row>
    <row r="116" spans="1:6">
      <c r="A116" s="2" t="s">
        <v>6700</v>
      </c>
      <c r="B116" s="2" t="s">
        <v>6701</v>
      </c>
      <c r="C116" s="3" t="s">
        <v>175</v>
      </c>
      <c r="D116" s="2" t="s">
        <v>7</v>
      </c>
      <c r="E116" s="2" t="s">
        <v>6604</v>
      </c>
      <c r="F116" s="2" t="s">
        <v>6662</v>
      </c>
    </row>
    <row r="117" spans="1:6">
      <c r="A117" s="2" t="s">
        <v>6702</v>
      </c>
      <c r="B117" s="2" t="s">
        <v>6703</v>
      </c>
      <c r="C117" s="3" t="s">
        <v>2620</v>
      </c>
      <c r="D117" s="2" t="s">
        <v>7</v>
      </c>
      <c r="E117" s="2" t="s">
        <v>6604</v>
      </c>
      <c r="F117" s="2" t="s">
        <v>6662</v>
      </c>
    </row>
    <row r="118" spans="1:6">
      <c r="A118" s="2" t="s">
        <v>6704</v>
      </c>
      <c r="B118" s="2" t="s">
        <v>6705</v>
      </c>
      <c r="C118" s="3" t="s">
        <v>6706</v>
      </c>
      <c r="D118" s="2" t="s">
        <v>7</v>
      </c>
      <c r="E118" s="2" t="s">
        <v>6604</v>
      </c>
      <c r="F118" s="2" t="s">
        <v>6662</v>
      </c>
    </row>
    <row r="119" spans="1:6">
      <c r="A119" s="2" t="s">
        <v>6707</v>
      </c>
      <c r="B119" s="2" t="s">
        <v>6708</v>
      </c>
      <c r="C119" s="3" t="s">
        <v>6709</v>
      </c>
      <c r="D119" s="2" t="s">
        <v>7</v>
      </c>
      <c r="E119" s="2" t="s">
        <v>6604</v>
      </c>
      <c r="F119" s="2" t="s">
        <v>6662</v>
      </c>
    </row>
    <row r="120" spans="1:6">
      <c r="A120" s="2" t="s">
        <v>6710</v>
      </c>
      <c r="B120" s="2" t="s">
        <v>6711</v>
      </c>
      <c r="C120" s="3" t="s">
        <v>752</v>
      </c>
      <c r="D120" s="2" t="s">
        <v>7</v>
      </c>
      <c r="E120" s="2" t="s">
        <v>6604</v>
      </c>
      <c r="F120" s="2" t="s">
        <v>6662</v>
      </c>
    </row>
    <row r="121" spans="1:6">
      <c r="A121" s="2" t="s">
        <v>6712</v>
      </c>
      <c r="B121" s="2" t="s">
        <v>6713</v>
      </c>
      <c r="C121" s="3" t="s">
        <v>367</v>
      </c>
      <c r="D121" s="2" t="s">
        <v>7</v>
      </c>
      <c r="E121" s="2" t="s">
        <v>6604</v>
      </c>
      <c r="F121" s="2" t="s">
        <v>6662</v>
      </c>
    </row>
    <row r="122" spans="1:6">
      <c r="A122" s="2" t="s">
        <v>6714</v>
      </c>
      <c r="B122" s="2" t="s">
        <v>6715</v>
      </c>
      <c r="C122" s="3" t="s">
        <v>44</v>
      </c>
      <c r="D122" s="2" t="s">
        <v>7</v>
      </c>
      <c r="E122" s="2" t="s">
        <v>6604</v>
      </c>
      <c r="F122" s="2" t="s">
        <v>6662</v>
      </c>
    </row>
    <row r="123" spans="1:6">
      <c r="A123" s="2" t="s">
        <v>6716</v>
      </c>
      <c r="B123" s="2" t="s">
        <v>6717</v>
      </c>
      <c r="C123" s="3" t="s">
        <v>2325</v>
      </c>
      <c r="D123" s="2" t="s">
        <v>7</v>
      </c>
      <c r="E123" s="2" t="s">
        <v>6604</v>
      </c>
      <c r="F123" s="2" t="s">
        <v>6662</v>
      </c>
    </row>
    <row r="124" spans="1:6">
      <c r="A124" s="2" t="s">
        <v>6718</v>
      </c>
      <c r="B124" s="2" t="s">
        <v>6719</v>
      </c>
      <c r="C124" s="3" t="s">
        <v>6720</v>
      </c>
      <c r="D124" s="2" t="s">
        <v>7</v>
      </c>
      <c r="E124" s="2" t="s">
        <v>6604</v>
      </c>
      <c r="F124" s="2" t="s">
        <v>6662</v>
      </c>
    </row>
    <row r="125" spans="1:6">
      <c r="A125" s="2" t="s">
        <v>6721</v>
      </c>
      <c r="B125" s="2" t="s">
        <v>6722</v>
      </c>
      <c r="C125" s="3" t="s">
        <v>807</v>
      </c>
      <c r="D125" s="2" t="s">
        <v>7</v>
      </c>
      <c r="E125" s="2" t="s">
        <v>6604</v>
      </c>
      <c r="F125" s="2" t="s">
        <v>6662</v>
      </c>
    </row>
    <row r="126" spans="1:6">
      <c r="A126" s="2" t="s">
        <v>6723</v>
      </c>
      <c r="B126" s="2" t="s">
        <v>6724</v>
      </c>
      <c r="C126" s="3" t="s">
        <v>642</v>
      </c>
      <c r="D126" s="2" t="s">
        <v>7</v>
      </c>
      <c r="E126" s="2" t="s">
        <v>6604</v>
      </c>
      <c r="F126" s="2" t="s">
        <v>6662</v>
      </c>
    </row>
    <row r="127" spans="1:6">
      <c r="A127" s="2" t="s">
        <v>6725</v>
      </c>
      <c r="B127" s="2" t="s">
        <v>6726</v>
      </c>
      <c r="C127" s="3" t="s">
        <v>4875</v>
      </c>
      <c r="D127" s="2" t="s">
        <v>7</v>
      </c>
      <c r="E127" s="2" t="s">
        <v>6604</v>
      </c>
      <c r="F127" s="2" t="s">
        <v>6662</v>
      </c>
    </row>
    <row r="128" spans="1:6">
      <c r="A128" s="2" t="s">
        <v>6727</v>
      </c>
      <c r="B128" s="2" t="s">
        <v>6728</v>
      </c>
      <c r="C128" s="3" t="s">
        <v>5255</v>
      </c>
      <c r="D128" s="2" t="s">
        <v>7</v>
      </c>
      <c r="E128" s="2" t="s">
        <v>6604</v>
      </c>
      <c r="F128" s="2" t="s">
        <v>6662</v>
      </c>
    </row>
    <row r="129" spans="1:6">
      <c r="A129" s="2" t="s">
        <v>6729</v>
      </c>
      <c r="B129" s="2" t="s">
        <v>6730</v>
      </c>
      <c r="C129" s="3" t="s">
        <v>578</v>
      </c>
      <c r="D129" s="2" t="s">
        <v>7</v>
      </c>
      <c r="E129" s="2" t="s">
        <v>6604</v>
      </c>
      <c r="F129" s="2" t="s">
        <v>6662</v>
      </c>
    </row>
    <row r="130" spans="1:6">
      <c r="A130" s="2" t="s">
        <v>6731</v>
      </c>
      <c r="B130" s="2" t="s">
        <v>6732</v>
      </c>
      <c r="C130" s="3" t="s">
        <v>578</v>
      </c>
      <c r="D130" s="2" t="s">
        <v>7</v>
      </c>
      <c r="E130" s="2" t="s">
        <v>6604</v>
      </c>
      <c r="F130" s="2" t="s">
        <v>6662</v>
      </c>
    </row>
    <row r="131" spans="1:6">
      <c r="A131" s="2" t="s">
        <v>6733</v>
      </c>
      <c r="B131" s="2" t="s">
        <v>6734</v>
      </c>
      <c r="C131" s="3" t="s">
        <v>1267</v>
      </c>
      <c r="D131" s="2" t="s">
        <v>7</v>
      </c>
      <c r="E131" s="2" t="s">
        <v>6604</v>
      </c>
      <c r="F131" s="2" t="s">
        <v>6662</v>
      </c>
    </row>
    <row r="132" spans="1:6">
      <c r="A132" s="2" t="s">
        <v>6735</v>
      </c>
      <c r="B132" s="2" t="s">
        <v>6736</v>
      </c>
      <c r="C132" s="3" t="s">
        <v>2314</v>
      </c>
      <c r="D132" s="2" t="s">
        <v>7</v>
      </c>
      <c r="E132" s="2" t="s">
        <v>6604</v>
      </c>
      <c r="F132" s="2" t="s">
        <v>6662</v>
      </c>
    </row>
    <row r="133" spans="1:6">
      <c r="A133" s="2" t="s">
        <v>6737</v>
      </c>
      <c r="B133" s="2" t="s">
        <v>6738</v>
      </c>
      <c r="C133" s="3" t="s">
        <v>2364</v>
      </c>
      <c r="D133" s="2" t="s">
        <v>7</v>
      </c>
      <c r="E133" s="2" t="s">
        <v>6604</v>
      </c>
      <c r="F133" s="2" t="s">
        <v>6662</v>
      </c>
    </row>
    <row r="134" spans="1:6">
      <c r="A134" s="2" t="s">
        <v>6739</v>
      </c>
      <c r="B134" s="2" t="s">
        <v>6740</v>
      </c>
      <c r="C134" s="3" t="s">
        <v>1095</v>
      </c>
      <c r="D134" s="2" t="s">
        <v>7</v>
      </c>
      <c r="E134" s="2" t="s">
        <v>6604</v>
      </c>
      <c r="F134" s="2" t="s">
        <v>6662</v>
      </c>
    </row>
    <row r="135" spans="1:6">
      <c r="A135" s="2" t="s">
        <v>6741</v>
      </c>
      <c r="B135" s="2" t="s">
        <v>6742</v>
      </c>
      <c r="C135" s="3" t="s">
        <v>959</v>
      </c>
      <c r="D135" s="2" t="s">
        <v>7</v>
      </c>
      <c r="E135" s="2" t="s">
        <v>6604</v>
      </c>
      <c r="F135" s="2" t="s">
        <v>6662</v>
      </c>
    </row>
    <row r="136" spans="1:6">
      <c r="A136" s="2" t="s">
        <v>6743</v>
      </c>
      <c r="B136" s="2" t="s">
        <v>6744</v>
      </c>
      <c r="C136" s="3" t="s">
        <v>2325</v>
      </c>
      <c r="D136" s="2" t="s">
        <v>7</v>
      </c>
      <c r="E136" s="2" t="s">
        <v>6604</v>
      </c>
      <c r="F136" s="2" t="s">
        <v>6662</v>
      </c>
    </row>
    <row r="137" spans="1:6">
      <c r="A137" s="2" t="s">
        <v>6745</v>
      </c>
      <c r="B137" s="2" t="s">
        <v>6746</v>
      </c>
      <c r="C137" s="3" t="s">
        <v>211</v>
      </c>
      <c r="D137" s="2" t="s">
        <v>7</v>
      </c>
      <c r="E137" s="2" t="s">
        <v>6604</v>
      </c>
      <c r="F137" s="2" t="s">
        <v>6662</v>
      </c>
    </row>
    <row r="138" spans="1:6">
      <c r="A138" s="2" t="s">
        <v>6747</v>
      </c>
      <c r="B138" s="2" t="s">
        <v>6748</v>
      </c>
      <c r="C138" s="3" t="s">
        <v>628</v>
      </c>
      <c r="D138" s="2" t="s">
        <v>7</v>
      </c>
      <c r="E138" s="2" t="s">
        <v>6604</v>
      </c>
      <c r="F138" s="2" t="s">
        <v>6662</v>
      </c>
    </row>
    <row r="139" spans="1:6">
      <c r="A139" s="2" t="s">
        <v>6749</v>
      </c>
      <c r="B139" s="2" t="s">
        <v>6750</v>
      </c>
      <c r="C139" s="3" t="s">
        <v>1267</v>
      </c>
      <c r="D139" s="2" t="s">
        <v>7</v>
      </c>
      <c r="E139" s="2" t="s">
        <v>6604</v>
      </c>
      <c r="F139" s="2" t="s">
        <v>6662</v>
      </c>
    </row>
    <row r="140" spans="1:6">
      <c r="A140" s="2" t="s">
        <v>6751</v>
      </c>
      <c r="B140" s="2" t="s">
        <v>6752</v>
      </c>
      <c r="C140" s="3" t="s">
        <v>383</v>
      </c>
      <c r="D140" s="2" t="s">
        <v>7</v>
      </c>
      <c r="E140" s="2" t="s">
        <v>6604</v>
      </c>
      <c r="F140" s="2" t="s">
        <v>6662</v>
      </c>
    </row>
    <row r="141" spans="1:6">
      <c r="A141" s="2" t="s">
        <v>6753</v>
      </c>
      <c r="B141" s="2" t="s">
        <v>6754</v>
      </c>
      <c r="C141" s="3" t="s">
        <v>2102</v>
      </c>
      <c r="D141" s="2" t="s">
        <v>7</v>
      </c>
      <c r="E141" s="2" t="s">
        <v>6604</v>
      </c>
      <c r="F141" s="2" t="s">
        <v>6662</v>
      </c>
    </row>
    <row r="142" spans="1:6">
      <c r="A142" s="2" t="s">
        <v>6755</v>
      </c>
      <c r="B142" s="2" t="s">
        <v>6756</v>
      </c>
      <c r="C142" s="3" t="s">
        <v>340</v>
      </c>
      <c r="D142" s="2" t="s">
        <v>7</v>
      </c>
      <c r="E142" s="2" t="s">
        <v>6604</v>
      </c>
      <c r="F142" s="2" t="s">
        <v>6662</v>
      </c>
    </row>
    <row r="143" spans="1:6">
      <c r="A143" s="2" t="s">
        <v>6757</v>
      </c>
      <c r="B143" s="2" t="s">
        <v>6758</v>
      </c>
      <c r="C143" s="3" t="s">
        <v>393</v>
      </c>
      <c r="D143" s="2" t="s">
        <v>7</v>
      </c>
      <c r="E143" s="2" t="s">
        <v>6604</v>
      </c>
      <c r="F143" s="2" t="s">
        <v>6662</v>
      </c>
    </row>
    <row r="144" spans="1:6">
      <c r="A144" s="2" t="s">
        <v>6759</v>
      </c>
      <c r="B144" s="2" t="s">
        <v>6760</v>
      </c>
      <c r="C144" s="3" t="s">
        <v>3922</v>
      </c>
      <c r="D144" s="2" t="s">
        <v>7</v>
      </c>
      <c r="E144" s="2" t="s">
        <v>6604</v>
      </c>
      <c r="F144" s="2" t="s">
        <v>6662</v>
      </c>
    </row>
    <row r="145" spans="1:6">
      <c r="A145" s="2" t="s">
        <v>6761</v>
      </c>
      <c r="B145" s="2" t="s">
        <v>6762</v>
      </c>
      <c r="C145" s="3" t="s">
        <v>322</v>
      </c>
      <c r="D145" s="2" t="s">
        <v>7</v>
      </c>
      <c r="E145" s="2" t="s">
        <v>6604</v>
      </c>
      <c r="F145" s="2" t="s">
        <v>6662</v>
      </c>
    </row>
    <row r="146" spans="1:6">
      <c r="A146" s="2" t="s">
        <v>6763</v>
      </c>
      <c r="B146" s="2" t="s">
        <v>6764</v>
      </c>
      <c r="C146" s="3" t="s">
        <v>6765</v>
      </c>
      <c r="D146" s="2" t="s">
        <v>7</v>
      </c>
      <c r="E146" s="2" t="s">
        <v>6604</v>
      </c>
      <c r="F146" s="2" t="s">
        <v>6662</v>
      </c>
    </row>
    <row r="147" spans="1:6">
      <c r="A147" s="2" t="s">
        <v>6766</v>
      </c>
      <c r="B147" s="2" t="s">
        <v>6767</v>
      </c>
      <c r="C147" s="3" t="s">
        <v>6768</v>
      </c>
      <c r="D147" s="2" t="s">
        <v>7</v>
      </c>
      <c r="E147" s="2" t="s">
        <v>6604</v>
      </c>
      <c r="F147" s="2" t="s">
        <v>6662</v>
      </c>
    </row>
    <row r="148" spans="1:6">
      <c r="A148" s="2" t="s">
        <v>6769</v>
      </c>
      <c r="B148" s="2" t="s">
        <v>6770</v>
      </c>
      <c r="C148" s="3" t="s">
        <v>4607</v>
      </c>
      <c r="D148" s="2" t="s">
        <v>7</v>
      </c>
      <c r="E148" s="2" t="s">
        <v>6604</v>
      </c>
      <c r="F148" s="2" t="s">
        <v>6662</v>
      </c>
    </row>
    <row r="149" spans="1:6">
      <c r="A149" s="2" t="s">
        <v>6771</v>
      </c>
      <c r="B149" s="2" t="s">
        <v>6772</v>
      </c>
      <c r="C149" s="3" t="s">
        <v>6773</v>
      </c>
      <c r="D149" s="2" t="s">
        <v>7</v>
      </c>
      <c r="E149" s="2" t="s">
        <v>6604</v>
      </c>
      <c r="F149" s="2" t="s">
        <v>6662</v>
      </c>
    </row>
    <row r="150" spans="1:6">
      <c r="A150" s="2" t="s">
        <v>6774</v>
      </c>
      <c r="B150" s="2" t="s">
        <v>6775</v>
      </c>
      <c r="C150" s="3" t="s">
        <v>6587</v>
      </c>
      <c r="D150" s="2" t="s">
        <v>7</v>
      </c>
      <c r="E150" s="2" t="s">
        <v>6604</v>
      </c>
      <c r="F150" s="2" t="s">
        <v>6662</v>
      </c>
    </row>
    <row r="151" spans="1:6">
      <c r="A151" s="2" t="s">
        <v>6776</v>
      </c>
      <c r="B151" s="2" t="s">
        <v>6777</v>
      </c>
      <c r="C151" s="3" t="s">
        <v>6048</v>
      </c>
      <c r="D151" s="2" t="s">
        <v>7</v>
      </c>
      <c r="E151" s="2" t="s">
        <v>6604</v>
      </c>
      <c r="F151" s="2" t="s">
        <v>6662</v>
      </c>
    </row>
    <row r="152" spans="1:6">
      <c r="A152" s="2" t="s">
        <v>6778</v>
      </c>
      <c r="B152" s="2" t="s">
        <v>6779</v>
      </c>
      <c r="C152" s="3" t="s">
        <v>607</v>
      </c>
      <c r="D152" s="2" t="s">
        <v>7</v>
      </c>
      <c r="E152" s="2" t="s">
        <v>6604</v>
      </c>
      <c r="F152" s="2" t="s">
        <v>6662</v>
      </c>
    </row>
    <row r="153" spans="1:6">
      <c r="A153" s="2" t="s">
        <v>6780</v>
      </c>
      <c r="B153" s="2" t="s">
        <v>6781</v>
      </c>
      <c r="C153" s="3" t="s">
        <v>2640</v>
      </c>
      <c r="D153" s="2" t="s">
        <v>7</v>
      </c>
      <c r="E153" s="2" t="s">
        <v>6604</v>
      </c>
      <c r="F153" s="2" t="s">
        <v>6662</v>
      </c>
    </row>
    <row r="154" spans="1:6">
      <c r="A154" s="2" t="s">
        <v>6782</v>
      </c>
      <c r="B154" s="2" t="s">
        <v>6783</v>
      </c>
      <c r="C154" s="3" t="s">
        <v>79</v>
      </c>
      <c r="D154" s="2" t="s">
        <v>7</v>
      </c>
      <c r="E154" s="2" t="s">
        <v>6604</v>
      </c>
      <c r="F154" s="2" t="s">
        <v>6662</v>
      </c>
    </row>
    <row r="155" spans="1:6">
      <c r="A155" s="2" t="s">
        <v>6784</v>
      </c>
      <c r="B155" s="2" t="s">
        <v>6785</v>
      </c>
      <c r="C155" s="3" t="s">
        <v>2841</v>
      </c>
      <c r="D155" s="2" t="s">
        <v>7</v>
      </c>
      <c r="E155" s="2" t="s">
        <v>6604</v>
      </c>
      <c r="F155" s="2" t="s">
        <v>6662</v>
      </c>
    </row>
    <row r="156" spans="1:6">
      <c r="A156" s="2" t="s">
        <v>6786</v>
      </c>
      <c r="B156" s="2" t="s">
        <v>6787</v>
      </c>
      <c r="C156" s="3" t="s">
        <v>27</v>
      </c>
      <c r="D156" s="2" t="s">
        <v>7</v>
      </c>
      <c r="E156" s="2" t="s">
        <v>6604</v>
      </c>
      <c r="F156" s="2" t="s">
        <v>6662</v>
      </c>
    </row>
    <row r="157" spans="1:6">
      <c r="A157" s="2" t="s">
        <v>6788</v>
      </c>
      <c r="B157" s="2" t="s">
        <v>6789</v>
      </c>
      <c r="C157" s="3" t="s">
        <v>112</v>
      </c>
      <c r="D157" s="2" t="s">
        <v>7</v>
      </c>
      <c r="E157" s="2" t="s">
        <v>6604</v>
      </c>
      <c r="F157" s="2" t="s">
        <v>6662</v>
      </c>
    </row>
    <row r="158" spans="1:6">
      <c r="A158" s="2" t="s">
        <v>6790</v>
      </c>
      <c r="B158" s="2" t="s">
        <v>6791</v>
      </c>
      <c r="C158" s="3" t="s">
        <v>2620</v>
      </c>
      <c r="D158" s="2" t="s">
        <v>7</v>
      </c>
      <c r="E158" s="2" t="s">
        <v>6604</v>
      </c>
      <c r="F158" s="2" t="s">
        <v>6662</v>
      </c>
    </row>
    <row r="159" spans="1:6">
      <c r="A159" s="2" t="s">
        <v>6792</v>
      </c>
      <c r="B159" s="2" t="s">
        <v>6793</v>
      </c>
      <c r="C159" s="3" t="s">
        <v>322</v>
      </c>
      <c r="D159" s="2" t="s">
        <v>7</v>
      </c>
      <c r="E159" s="2" t="s">
        <v>6604</v>
      </c>
      <c r="F159" s="2" t="s">
        <v>6662</v>
      </c>
    </row>
    <row r="160" spans="1:6">
      <c r="A160" s="2" t="s">
        <v>6794</v>
      </c>
      <c r="B160" s="2" t="s">
        <v>6795</v>
      </c>
      <c r="C160" s="3" t="s">
        <v>1261</v>
      </c>
      <c r="D160" s="2" t="s">
        <v>7</v>
      </c>
      <c r="E160" s="2" t="s">
        <v>6604</v>
      </c>
      <c r="F160" s="2" t="s">
        <v>6662</v>
      </c>
    </row>
    <row r="161" spans="1:6">
      <c r="A161" s="2" t="s">
        <v>6796</v>
      </c>
      <c r="B161" s="2" t="s">
        <v>4583</v>
      </c>
      <c r="C161" s="3" t="s">
        <v>393</v>
      </c>
      <c r="D161" s="2" t="s">
        <v>7</v>
      </c>
      <c r="E161" s="2" t="s">
        <v>6604</v>
      </c>
      <c r="F161" s="2" t="s">
        <v>6662</v>
      </c>
    </row>
    <row r="162" spans="1:6">
      <c r="A162" s="2" t="s">
        <v>6797</v>
      </c>
      <c r="B162" s="2" t="s">
        <v>6798</v>
      </c>
      <c r="C162" s="3" t="s">
        <v>343</v>
      </c>
      <c r="D162" s="2" t="s">
        <v>7</v>
      </c>
      <c r="E162" s="2" t="s">
        <v>6604</v>
      </c>
      <c r="F162" s="2" t="s">
        <v>6662</v>
      </c>
    </row>
    <row r="163" spans="1:6">
      <c r="A163" s="2" t="s">
        <v>6799</v>
      </c>
      <c r="B163" s="2" t="s">
        <v>6800</v>
      </c>
      <c r="C163" s="3" t="s">
        <v>380</v>
      </c>
      <c r="D163" s="2" t="s">
        <v>7</v>
      </c>
      <c r="E163" s="2" t="s">
        <v>6604</v>
      </c>
      <c r="F163" s="2" t="s">
        <v>6662</v>
      </c>
    </row>
    <row r="164" spans="1:6">
      <c r="A164" s="2" t="s">
        <v>6801</v>
      </c>
      <c r="B164" s="2" t="s">
        <v>6802</v>
      </c>
      <c r="C164" s="3" t="s">
        <v>4860</v>
      </c>
      <c r="D164" s="2" t="s">
        <v>7</v>
      </c>
      <c r="E164" s="2" t="s">
        <v>6604</v>
      </c>
      <c r="F164" s="2" t="s">
        <v>6662</v>
      </c>
    </row>
    <row r="165" spans="1:6">
      <c r="A165" s="2" t="s">
        <v>6803</v>
      </c>
      <c r="B165" s="2" t="s">
        <v>6804</v>
      </c>
      <c r="C165" s="3" t="s">
        <v>95</v>
      </c>
      <c r="D165" s="2" t="s">
        <v>7</v>
      </c>
      <c r="E165" s="2" t="s">
        <v>6604</v>
      </c>
      <c r="F165" s="2" t="s">
        <v>6662</v>
      </c>
    </row>
    <row r="166" spans="1:6">
      <c r="A166" s="2" t="s">
        <v>6805</v>
      </c>
      <c r="B166" s="2" t="s">
        <v>6806</v>
      </c>
      <c r="C166" s="3" t="s">
        <v>27</v>
      </c>
      <c r="D166" s="2" t="s">
        <v>7</v>
      </c>
      <c r="E166" s="2" t="s">
        <v>6604</v>
      </c>
      <c r="F166" s="2" t="s">
        <v>6662</v>
      </c>
    </row>
    <row r="167" spans="1:6">
      <c r="A167" s="2" t="s">
        <v>6807</v>
      </c>
      <c r="B167" s="2" t="s">
        <v>6808</v>
      </c>
      <c r="C167" s="3" t="s">
        <v>3992</v>
      </c>
      <c r="D167" s="2" t="s">
        <v>7</v>
      </c>
      <c r="E167" s="2" t="s">
        <v>6604</v>
      </c>
      <c r="F167" s="2" t="s">
        <v>6662</v>
      </c>
    </row>
    <row r="168" spans="1:6">
      <c r="A168" s="2" t="s">
        <v>6809</v>
      </c>
      <c r="B168" s="2" t="s">
        <v>6810</v>
      </c>
      <c r="C168" s="3" t="s">
        <v>6720</v>
      </c>
      <c r="D168" s="2" t="s">
        <v>7</v>
      </c>
      <c r="E168" s="2" t="s">
        <v>6604</v>
      </c>
      <c r="F168" s="2" t="s">
        <v>6662</v>
      </c>
    </row>
    <row r="169" spans="1:6">
      <c r="A169" s="2" t="s">
        <v>6811</v>
      </c>
      <c r="B169" s="2" t="s">
        <v>6812</v>
      </c>
      <c r="C169" s="3" t="s">
        <v>144</v>
      </c>
      <c r="D169" s="2" t="s">
        <v>7</v>
      </c>
      <c r="E169" s="2" t="s">
        <v>6813</v>
      </c>
      <c r="F169" s="2" t="s">
        <v>2088</v>
      </c>
    </row>
    <row r="170" spans="1:6">
      <c r="A170" s="2" t="s">
        <v>6814</v>
      </c>
      <c r="B170" s="2" t="s">
        <v>6815</v>
      </c>
      <c r="C170" s="3" t="s">
        <v>6689</v>
      </c>
      <c r="D170" s="2" t="s">
        <v>7</v>
      </c>
      <c r="E170" s="2" t="s">
        <v>6813</v>
      </c>
      <c r="F170" s="2" t="s">
        <v>2088</v>
      </c>
    </row>
    <row r="171" spans="1:6">
      <c r="A171" s="2" t="s">
        <v>6816</v>
      </c>
      <c r="B171" s="2" t="s">
        <v>6817</v>
      </c>
      <c r="C171" s="3" t="s">
        <v>645</v>
      </c>
      <c r="D171" s="2" t="s">
        <v>7</v>
      </c>
      <c r="E171" s="2" t="s">
        <v>6813</v>
      </c>
      <c r="F171" s="2" t="s">
        <v>2088</v>
      </c>
    </row>
    <row r="172" spans="1:6">
      <c r="A172" s="2" t="s">
        <v>6818</v>
      </c>
      <c r="B172" s="2" t="s">
        <v>6819</v>
      </c>
      <c r="C172" s="3" t="s">
        <v>141</v>
      </c>
      <c r="D172" s="2" t="s">
        <v>7</v>
      </c>
      <c r="E172" s="2" t="s">
        <v>6813</v>
      </c>
      <c r="F172" s="2" t="s">
        <v>2088</v>
      </c>
    </row>
    <row r="173" spans="1:6">
      <c r="A173" s="2" t="s">
        <v>6820</v>
      </c>
      <c r="B173" s="2" t="s">
        <v>6821</v>
      </c>
      <c r="C173" s="3" t="s">
        <v>88</v>
      </c>
      <c r="D173" s="2" t="s">
        <v>7</v>
      </c>
      <c r="E173" s="2" t="s">
        <v>6813</v>
      </c>
      <c r="F173" s="2" t="s">
        <v>2088</v>
      </c>
    </row>
    <row r="174" spans="1:6">
      <c r="A174" s="2" t="s">
        <v>6822</v>
      </c>
      <c r="B174" s="2" t="s">
        <v>6823</v>
      </c>
      <c r="C174" s="3" t="s">
        <v>2552</v>
      </c>
      <c r="D174" s="2" t="s">
        <v>7</v>
      </c>
      <c r="E174" s="2" t="s">
        <v>6813</v>
      </c>
      <c r="F174" s="2" t="s">
        <v>2088</v>
      </c>
    </row>
    <row r="175" spans="1:6">
      <c r="A175" s="2" t="s">
        <v>6824</v>
      </c>
      <c r="B175" s="2" t="s">
        <v>6825</v>
      </c>
      <c r="C175" s="3" t="s">
        <v>6826</v>
      </c>
      <c r="D175" s="2" t="s">
        <v>7</v>
      </c>
      <c r="E175" s="2" t="s">
        <v>6813</v>
      </c>
      <c r="F175" s="2" t="s">
        <v>2088</v>
      </c>
    </row>
    <row r="176" spans="1:6">
      <c r="A176" s="2" t="s">
        <v>6827</v>
      </c>
      <c r="B176" s="2" t="s">
        <v>6828</v>
      </c>
      <c r="C176" s="3" t="s">
        <v>2376</v>
      </c>
      <c r="D176" s="2" t="s">
        <v>7</v>
      </c>
      <c r="E176" s="2" t="s">
        <v>6813</v>
      </c>
      <c r="F176" s="2" t="s">
        <v>2088</v>
      </c>
    </row>
    <row r="177" spans="1:6">
      <c r="A177" s="2" t="s">
        <v>6829</v>
      </c>
      <c r="B177" s="2" t="s">
        <v>6830</v>
      </c>
      <c r="C177" s="3" t="s">
        <v>2379</v>
      </c>
      <c r="D177" s="2" t="s">
        <v>7</v>
      </c>
      <c r="E177" s="2" t="s">
        <v>6813</v>
      </c>
      <c r="F177" s="2" t="s">
        <v>2088</v>
      </c>
    </row>
    <row r="178" spans="1:6">
      <c r="A178" s="2" t="s">
        <v>6831</v>
      </c>
      <c r="B178" s="2" t="s">
        <v>6832</v>
      </c>
      <c r="C178" s="3" t="s">
        <v>79</v>
      </c>
      <c r="D178" s="2" t="s">
        <v>7</v>
      </c>
      <c r="E178" s="2" t="s">
        <v>6813</v>
      </c>
      <c r="F178" s="2" t="s">
        <v>2088</v>
      </c>
    </row>
    <row r="179" spans="1:6">
      <c r="A179" s="2" t="s">
        <v>6833</v>
      </c>
      <c r="B179" s="2" t="s">
        <v>6834</v>
      </c>
      <c r="C179" s="3" t="s">
        <v>56</v>
      </c>
      <c r="D179" s="2" t="s">
        <v>7</v>
      </c>
      <c r="E179" s="2" t="s">
        <v>6813</v>
      </c>
      <c r="F179" s="2" t="s">
        <v>2088</v>
      </c>
    </row>
    <row r="180" spans="1:6">
      <c r="A180" s="2" t="s">
        <v>6835</v>
      </c>
      <c r="B180" s="2" t="s">
        <v>6836</v>
      </c>
      <c r="C180" s="3" t="s">
        <v>6837</v>
      </c>
      <c r="D180" s="2" t="s">
        <v>7</v>
      </c>
      <c r="E180" s="2" t="s">
        <v>6813</v>
      </c>
      <c r="F180" s="2" t="s">
        <v>2088</v>
      </c>
    </row>
    <row r="181" spans="1:6">
      <c r="A181" s="2" t="s">
        <v>6838</v>
      </c>
      <c r="B181" s="2" t="s">
        <v>6839</v>
      </c>
      <c r="C181" s="3" t="s">
        <v>41</v>
      </c>
      <c r="D181" s="2" t="s">
        <v>7</v>
      </c>
      <c r="E181" s="2" t="s">
        <v>6813</v>
      </c>
      <c r="F181" s="2" t="s">
        <v>2088</v>
      </c>
    </row>
    <row r="182" spans="1:6">
      <c r="A182" s="2" t="s">
        <v>6840</v>
      </c>
      <c r="B182" s="2" t="s">
        <v>6841</v>
      </c>
      <c r="C182" s="3" t="s">
        <v>4173</v>
      </c>
      <c r="D182" s="2" t="s">
        <v>7</v>
      </c>
      <c r="E182" s="2" t="s">
        <v>6813</v>
      </c>
      <c r="F182" s="2" t="s">
        <v>2088</v>
      </c>
    </row>
    <row r="183" spans="1:6">
      <c r="A183" s="2" t="s">
        <v>6842</v>
      </c>
      <c r="B183" s="2" t="s">
        <v>6843</v>
      </c>
      <c r="C183" s="3" t="s">
        <v>47</v>
      </c>
      <c r="D183" s="2" t="s">
        <v>7</v>
      </c>
      <c r="E183" s="2" t="s">
        <v>6813</v>
      </c>
      <c r="F183" s="2" t="s">
        <v>2129</v>
      </c>
    </row>
    <row r="184" spans="1:6">
      <c r="A184" s="2" t="s">
        <v>6844</v>
      </c>
      <c r="B184" s="2" t="s">
        <v>6845</v>
      </c>
      <c r="C184" s="3" t="s">
        <v>2627</v>
      </c>
      <c r="D184" s="2" t="s">
        <v>7</v>
      </c>
      <c r="E184" s="2" t="s">
        <v>6813</v>
      </c>
      <c r="F184" s="2" t="s">
        <v>2129</v>
      </c>
    </row>
    <row r="185" spans="1:6">
      <c r="A185" s="2" t="s">
        <v>6846</v>
      </c>
      <c r="B185" s="2" t="s">
        <v>6847</v>
      </c>
      <c r="C185" s="3" t="s">
        <v>865</v>
      </c>
      <c r="D185" s="2" t="s">
        <v>7</v>
      </c>
      <c r="E185" s="2" t="s">
        <v>6813</v>
      </c>
      <c r="F185" s="2" t="s">
        <v>2129</v>
      </c>
    </row>
    <row r="186" spans="1:6">
      <c r="A186" s="2" t="s">
        <v>6848</v>
      </c>
      <c r="B186" s="2" t="s">
        <v>6849</v>
      </c>
      <c r="C186" s="3" t="s">
        <v>1240</v>
      </c>
      <c r="D186" s="2" t="s">
        <v>7</v>
      </c>
      <c r="E186" s="2" t="s">
        <v>6813</v>
      </c>
      <c r="F186" s="2" t="s">
        <v>2129</v>
      </c>
    </row>
    <row r="187" spans="1:6">
      <c r="A187" s="2" t="s">
        <v>6850</v>
      </c>
      <c r="B187" s="2" t="s">
        <v>6851</v>
      </c>
      <c r="C187" s="3" t="s">
        <v>6689</v>
      </c>
      <c r="D187" s="2" t="s">
        <v>7</v>
      </c>
      <c r="E187" s="2" t="s">
        <v>6813</v>
      </c>
      <c r="F187" s="2" t="s">
        <v>2129</v>
      </c>
    </row>
    <row r="188" spans="1:6">
      <c r="A188" s="2" t="s">
        <v>6852</v>
      </c>
      <c r="B188" s="2" t="s">
        <v>6853</v>
      </c>
      <c r="C188" s="3" t="s">
        <v>85</v>
      </c>
      <c r="D188" s="2" t="s">
        <v>7</v>
      </c>
      <c r="E188" s="2" t="s">
        <v>6813</v>
      </c>
      <c r="F188" s="2" t="s">
        <v>2129</v>
      </c>
    </row>
    <row r="189" spans="1:6">
      <c r="A189" s="2" t="s">
        <v>6854</v>
      </c>
      <c r="B189" s="2" t="s">
        <v>6855</v>
      </c>
      <c r="C189" s="3" t="s">
        <v>663</v>
      </c>
      <c r="D189" s="2" t="s">
        <v>7</v>
      </c>
      <c r="E189" s="2" t="s">
        <v>6813</v>
      </c>
      <c r="F189" s="2" t="s">
        <v>2129</v>
      </c>
    </row>
    <row r="190" spans="1:6">
      <c r="A190" s="2" t="s">
        <v>6856</v>
      </c>
      <c r="B190" s="2" t="s">
        <v>6857</v>
      </c>
      <c r="C190" s="3" t="s">
        <v>27</v>
      </c>
      <c r="D190" s="2" t="s">
        <v>7</v>
      </c>
      <c r="E190" s="2" t="s">
        <v>6813</v>
      </c>
      <c r="F190" s="2" t="s">
        <v>2129</v>
      </c>
    </row>
    <row r="191" spans="1:6">
      <c r="A191" s="2" t="s">
        <v>6858</v>
      </c>
      <c r="B191" s="2" t="s">
        <v>6859</v>
      </c>
      <c r="C191" s="3" t="s">
        <v>126</v>
      </c>
      <c r="D191" s="2" t="s">
        <v>7</v>
      </c>
      <c r="E191" s="2" t="s">
        <v>6813</v>
      </c>
      <c r="F191" s="2" t="s">
        <v>2129</v>
      </c>
    </row>
    <row r="192" spans="1:6">
      <c r="A192" s="2" t="s">
        <v>6860</v>
      </c>
      <c r="B192" s="2" t="s">
        <v>6861</v>
      </c>
      <c r="C192" s="3" t="s">
        <v>44</v>
      </c>
      <c r="D192" s="2" t="s">
        <v>7</v>
      </c>
      <c r="E192" s="2" t="s">
        <v>6813</v>
      </c>
      <c r="F192" s="2" t="s">
        <v>2129</v>
      </c>
    </row>
    <row r="193" spans="1:6">
      <c r="A193" s="2" t="s">
        <v>6862</v>
      </c>
      <c r="B193" s="2" t="s">
        <v>6863</v>
      </c>
      <c r="C193" s="3" t="s">
        <v>56</v>
      </c>
      <c r="D193" s="2" t="s">
        <v>7</v>
      </c>
      <c r="E193" s="2" t="s">
        <v>6813</v>
      </c>
      <c r="F193" s="2" t="s">
        <v>2129</v>
      </c>
    </row>
    <row r="194" spans="1:6">
      <c r="A194" s="2" t="s">
        <v>6864</v>
      </c>
      <c r="B194" s="2" t="s">
        <v>6865</v>
      </c>
      <c r="C194" s="3" t="s">
        <v>2376</v>
      </c>
      <c r="D194" s="2" t="s">
        <v>7</v>
      </c>
      <c r="E194" s="2" t="s">
        <v>6813</v>
      </c>
      <c r="F194" s="2" t="s">
        <v>2129</v>
      </c>
    </row>
    <row r="195" spans="1:6">
      <c r="A195" s="2" t="s">
        <v>6866</v>
      </c>
      <c r="B195" s="2" t="s">
        <v>6867</v>
      </c>
      <c r="C195" s="3" t="s">
        <v>2471</v>
      </c>
      <c r="D195" s="2" t="s">
        <v>7</v>
      </c>
      <c r="E195" s="2" t="s">
        <v>6813</v>
      </c>
      <c r="F195" s="2" t="s">
        <v>2129</v>
      </c>
    </row>
    <row r="196" spans="1:6">
      <c r="A196" s="2" t="s">
        <v>6868</v>
      </c>
      <c r="B196" s="2" t="s">
        <v>6869</v>
      </c>
      <c r="C196" s="3" t="s">
        <v>4875</v>
      </c>
      <c r="D196" s="2" t="s">
        <v>7</v>
      </c>
      <c r="E196" s="2" t="s">
        <v>6813</v>
      </c>
      <c r="F196" s="2" t="s">
        <v>2129</v>
      </c>
    </row>
    <row r="197" spans="1:6">
      <c r="A197" s="2" t="s">
        <v>6870</v>
      </c>
      <c r="B197" s="2" t="s">
        <v>6871</v>
      </c>
      <c r="C197" s="3" t="s">
        <v>95</v>
      </c>
      <c r="D197" s="2" t="s">
        <v>7</v>
      </c>
      <c r="E197" s="2" t="s">
        <v>6813</v>
      </c>
      <c r="F197" s="2" t="s">
        <v>2129</v>
      </c>
    </row>
    <row r="198" spans="1:6">
      <c r="A198" s="2" t="s">
        <v>6872</v>
      </c>
      <c r="B198" s="2" t="s">
        <v>6873</v>
      </c>
      <c r="C198" s="3" t="s">
        <v>1141</v>
      </c>
      <c r="D198" s="2" t="s">
        <v>7</v>
      </c>
      <c r="E198" s="2" t="s">
        <v>6813</v>
      </c>
      <c r="F198" s="2" t="s">
        <v>2129</v>
      </c>
    </row>
    <row r="199" spans="1:6">
      <c r="A199" s="2" t="s">
        <v>6874</v>
      </c>
      <c r="B199" s="2" t="s">
        <v>6875</v>
      </c>
      <c r="C199" s="3" t="s">
        <v>793</v>
      </c>
      <c r="D199" s="2" t="s">
        <v>7</v>
      </c>
      <c r="E199" s="2" t="s">
        <v>6813</v>
      </c>
      <c r="F199" s="2" t="s">
        <v>2129</v>
      </c>
    </row>
    <row r="200" spans="1:6">
      <c r="A200" s="2" t="s">
        <v>6876</v>
      </c>
      <c r="B200" s="2" t="s">
        <v>6877</v>
      </c>
      <c r="C200" s="3" t="s">
        <v>56</v>
      </c>
      <c r="D200" s="2" t="s">
        <v>7</v>
      </c>
      <c r="E200" s="2" t="s">
        <v>6813</v>
      </c>
      <c r="F200" s="2" t="s">
        <v>2129</v>
      </c>
    </row>
    <row r="201" spans="1:6">
      <c r="A201" s="2" t="s">
        <v>6878</v>
      </c>
      <c r="B201" s="2" t="s">
        <v>6879</v>
      </c>
      <c r="C201" s="3" t="s">
        <v>4833</v>
      </c>
      <c r="D201" s="2" t="s">
        <v>7</v>
      </c>
      <c r="E201" s="2" t="s">
        <v>6813</v>
      </c>
      <c r="F201" s="2" t="s">
        <v>2129</v>
      </c>
    </row>
    <row r="202" spans="1:6">
      <c r="A202" s="2" t="s">
        <v>6880</v>
      </c>
      <c r="B202" s="2" t="s">
        <v>6881</v>
      </c>
      <c r="C202" s="3" t="s">
        <v>6882</v>
      </c>
      <c r="D202" s="2" t="s">
        <v>7</v>
      </c>
      <c r="E202" s="2" t="s">
        <v>6813</v>
      </c>
      <c r="F202" s="2" t="s">
        <v>2129</v>
      </c>
    </row>
    <row r="203" spans="1:6">
      <c r="A203" s="2" t="s">
        <v>6883</v>
      </c>
      <c r="B203" s="2" t="s">
        <v>6884</v>
      </c>
      <c r="C203" s="3" t="s">
        <v>53</v>
      </c>
      <c r="D203" s="2" t="s">
        <v>7</v>
      </c>
      <c r="E203" s="2" t="s">
        <v>6813</v>
      </c>
      <c r="F203" s="2" t="s">
        <v>2129</v>
      </c>
    </row>
    <row r="204" spans="1:6">
      <c r="A204" s="2" t="s">
        <v>6885</v>
      </c>
      <c r="B204" s="2" t="s">
        <v>6886</v>
      </c>
      <c r="C204" s="3" t="s">
        <v>710</v>
      </c>
      <c r="D204" s="2" t="s">
        <v>7</v>
      </c>
      <c r="E204" s="2" t="s">
        <v>6813</v>
      </c>
      <c r="F204" s="2" t="s">
        <v>2129</v>
      </c>
    </row>
    <row r="205" spans="1:6">
      <c r="A205" s="2" t="s">
        <v>6887</v>
      </c>
      <c r="B205" s="2" t="s">
        <v>6888</v>
      </c>
      <c r="C205" s="3" t="s">
        <v>71</v>
      </c>
      <c r="D205" s="2" t="s">
        <v>7</v>
      </c>
      <c r="E205" s="2" t="s">
        <v>6813</v>
      </c>
      <c r="F205" s="2" t="s">
        <v>2129</v>
      </c>
    </row>
    <row r="206" spans="1:6">
      <c r="A206" s="2" t="s">
        <v>6889</v>
      </c>
      <c r="B206" s="2" t="s">
        <v>6890</v>
      </c>
      <c r="C206" s="3" t="s">
        <v>3995</v>
      </c>
      <c r="D206" s="2" t="s">
        <v>7</v>
      </c>
      <c r="E206" s="2" t="s">
        <v>6813</v>
      </c>
      <c r="F206" s="2" t="s">
        <v>2129</v>
      </c>
    </row>
    <row r="207" spans="1:6">
      <c r="A207" s="2" t="s">
        <v>6891</v>
      </c>
      <c r="B207" s="2" t="s">
        <v>6892</v>
      </c>
      <c r="C207" s="3" t="s">
        <v>713</v>
      </c>
      <c r="D207" s="2" t="s">
        <v>7</v>
      </c>
      <c r="E207" s="2" t="s">
        <v>6813</v>
      </c>
      <c r="F207" s="2" t="s">
        <v>2129</v>
      </c>
    </row>
    <row r="208" spans="1:6">
      <c r="A208" s="2" t="s">
        <v>6893</v>
      </c>
      <c r="B208" s="2" t="s">
        <v>6894</v>
      </c>
      <c r="C208" s="3" t="s">
        <v>32</v>
      </c>
      <c r="D208" s="2" t="s">
        <v>7</v>
      </c>
      <c r="E208" s="2" t="s">
        <v>6813</v>
      </c>
      <c r="F208" s="2" t="s">
        <v>2129</v>
      </c>
    </row>
    <row r="209" spans="1:6">
      <c r="A209" s="2" t="s">
        <v>6895</v>
      </c>
      <c r="B209" s="2" t="s">
        <v>6896</v>
      </c>
      <c r="C209" s="3" t="s">
        <v>685</v>
      </c>
      <c r="D209" s="2" t="s">
        <v>7</v>
      </c>
      <c r="E209" s="2" t="s">
        <v>6813</v>
      </c>
      <c r="F209" s="2" t="s">
        <v>2129</v>
      </c>
    </row>
    <row r="210" spans="1:6">
      <c r="A210" s="2" t="s">
        <v>6897</v>
      </c>
      <c r="B210" s="2" t="s">
        <v>6898</v>
      </c>
      <c r="C210" s="3" t="s">
        <v>79</v>
      </c>
      <c r="D210" s="2" t="s">
        <v>7</v>
      </c>
      <c r="E210" s="2" t="s">
        <v>6813</v>
      </c>
      <c r="F210" s="2" t="s">
        <v>2129</v>
      </c>
    </row>
    <row r="211" spans="1:6">
      <c r="A211" s="2" t="s">
        <v>6899</v>
      </c>
      <c r="B211" s="2" t="s">
        <v>6900</v>
      </c>
      <c r="C211" s="3" t="s">
        <v>283</v>
      </c>
      <c r="D211" s="2" t="s">
        <v>7</v>
      </c>
      <c r="E211" s="2" t="s">
        <v>6813</v>
      </c>
      <c r="F211" s="2" t="s">
        <v>2129</v>
      </c>
    </row>
    <row r="212" spans="1:6">
      <c r="A212" s="2" t="s">
        <v>6901</v>
      </c>
      <c r="B212" s="2" t="s">
        <v>6902</v>
      </c>
      <c r="C212" s="3" t="s">
        <v>3657</v>
      </c>
      <c r="D212" s="2" t="s">
        <v>7</v>
      </c>
      <c r="E212" s="2" t="s">
        <v>6813</v>
      </c>
      <c r="F212" s="2" t="s">
        <v>2129</v>
      </c>
    </row>
    <row r="213" spans="1:6">
      <c r="A213" s="2" t="s">
        <v>6903</v>
      </c>
      <c r="B213" s="2" t="s">
        <v>6904</v>
      </c>
      <c r="C213" s="3" t="s">
        <v>733</v>
      </c>
      <c r="D213" s="2" t="s">
        <v>7</v>
      </c>
      <c r="E213" s="2" t="s">
        <v>6813</v>
      </c>
      <c r="F213" s="2" t="s">
        <v>2129</v>
      </c>
    </row>
    <row r="214" spans="1:6">
      <c r="A214" s="2" t="s">
        <v>6905</v>
      </c>
      <c r="B214" s="2" t="s">
        <v>6906</v>
      </c>
      <c r="C214" s="3" t="s">
        <v>95</v>
      </c>
      <c r="D214" s="2" t="s">
        <v>7</v>
      </c>
      <c r="E214" s="2" t="s">
        <v>6813</v>
      </c>
      <c r="F214" s="2" t="s">
        <v>2129</v>
      </c>
    </row>
    <row r="215" spans="1:6">
      <c r="A215" s="2" t="s">
        <v>6907</v>
      </c>
      <c r="B215" s="2" t="s">
        <v>6908</v>
      </c>
      <c r="C215" s="3" t="s">
        <v>203</v>
      </c>
      <c r="D215" s="2" t="s">
        <v>7</v>
      </c>
      <c r="E215" s="2" t="s">
        <v>6813</v>
      </c>
      <c r="F215" s="2" t="s">
        <v>2129</v>
      </c>
    </row>
    <row r="216" spans="1:6">
      <c r="A216" s="2" t="s">
        <v>6909</v>
      </c>
      <c r="B216" s="2" t="s">
        <v>6910</v>
      </c>
      <c r="C216" s="3" t="s">
        <v>248</v>
      </c>
      <c r="D216" s="2" t="s">
        <v>7</v>
      </c>
      <c r="E216" s="2" t="s">
        <v>6813</v>
      </c>
      <c r="F216" s="2" t="s">
        <v>2129</v>
      </c>
    </row>
    <row r="217" spans="1:6">
      <c r="A217" s="2" t="s">
        <v>6911</v>
      </c>
      <c r="B217" s="2" t="s">
        <v>2307</v>
      </c>
      <c r="C217" s="3" t="s">
        <v>3646</v>
      </c>
      <c r="D217" s="2" t="s">
        <v>7</v>
      </c>
      <c r="E217" s="2" t="s">
        <v>6813</v>
      </c>
      <c r="F217" s="2" t="s">
        <v>2129</v>
      </c>
    </row>
    <row r="218" spans="1:6">
      <c r="A218" s="2" t="s">
        <v>6912</v>
      </c>
      <c r="B218" s="2" t="s">
        <v>6913</v>
      </c>
      <c r="C218" s="3" t="s">
        <v>44</v>
      </c>
      <c r="D218" s="2" t="s">
        <v>7</v>
      </c>
      <c r="E218" s="2" t="s">
        <v>6813</v>
      </c>
      <c r="F218" s="2" t="s">
        <v>2129</v>
      </c>
    </row>
    <row r="219" spans="1:6">
      <c r="A219" s="2" t="s">
        <v>6914</v>
      </c>
      <c r="B219" s="2" t="s">
        <v>6915</v>
      </c>
      <c r="C219" s="3" t="s">
        <v>3317</v>
      </c>
      <c r="D219" s="2" t="s">
        <v>7</v>
      </c>
      <c r="E219" s="2" t="s">
        <v>6813</v>
      </c>
      <c r="F219" s="2" t="s">
        <v>2129</v>
      </c>
    </row>
    <row r="220" spans="1:6">
      <c r="A220" s="2" t="s">
        <v>6916</v>
      </c>
      <c r="B220" s="2" t="s">
        <v>6917</v>
      </c>
      <c r="C220" s="3" t="s">
        <v>3738</v>
      </c>
      <c r="D220" s="2" t="s">
        <v>7</v>
      </c>
      <c r="E220" s="2" t="s">
        <v>6813</v>
      </c>
      <c r="F220" s="2" t="s">
        <v>2129</v>
      </c>
    </row>
    <row r="221" spans="1:6">
      <c r="A221" s="2" t="s">
        <v>6918</v>
      </c>
      <c r="B221" s="2" t="s">
        <v>6919</v>
      </c>
      <c r="C221" s="3" t="s">
        <v>35</v>
      </c>
      <c r="D221" s="2" t="s">
        <v>7</v>
      </c>
      <c r="E221" s="2" t="s">
        <v>6813</v>
      </c>
      <c r="F221" s="2" t="s">
        <v>2129</v>
      </c>
    </row>
    <row r="222" spans="1:6">
      <c r="A222" s="2" t="s">
        <v>6920</v>
      </c>
      <c r="B222" s="2" t="s">
        <v>6921</v>
      </c>
      <c r="C222" s="3" t="s">
        <v>44</v>
      </c>
      <c r="D222" s="2" t="s">
        <v>7</v>
      </c>
      <c r="E222" s="2" t="s">
        <v>6813</v>
      </c>
      <c r="F222" s="2" t="s">
        <v>2129</v>
      </c>
    </row>
    <row r="223" spans="1:6">
      <c r="A223" s="2" t="s">
        <v>6922</v>
      </c>
      <c r="B223" s="2" t="s">
        <v>6923</v>
      </c>
      <c r="C223" s="3" t="s">
        <v>56</v>
      </c>
      <c r="D223" s="2" t="s">
        <v>7</v>
      </c>
      <c r="E223" s="2" t="s">
        <v>6813</v>
      </c>
      <c r="F223" s="2" t="s">
        <v>2129</v>
      </c>
    </row>
    <row r="224" spans="1:6">
      <c r="A224" s="2" t="s">
        <v>6924</v>
      </c>
      <c r="B224" s="2" t="s">
        <v>6925</v>
      </c>
      <c r="C224" s="3" t="s">
        <v>32</v>
      </c>
      <c r="D224" s="2" t="s">
        <v>7</v>
      </c>
      <c r="E224" s="2" t="s">
        <v>6813</v>
      </c>
      <c r="F224" s="2" t="s">
        <v>2129</v>
      </c>
    </row>
    <row r="225" spans="1:6">
      <c r="A225" s="2" t="s">
        <v>6926</v>
      </c>
      <c r="B225" s="2" t="s">
        <v>6927</v>
      </c>
      <c r="C225" s="3" t="s">
        <v>85</v>
      </c>
      <c r="D225" s="2" t="s">
        <v>7</v>
      </c>
      <c r="E225" s="2" t="s">
        <v>6813</v>
      </c>
      <c r="F225" s="2" t="s">
        <v>2129</v>
      </c>
    </row>
    <row r="226" spans="1:6">
      <c r="A226" s="2" t="s">
        <v>6928</v>
      </c>
      <c r="B226" s="2" t="s">
        <v>6929</v>
      </c>
      <c r="C226" s="3" t="s">
        <v>370</v>
      </c>
      <c r="D226" s="2" t="s">
        <v>7</v>
      </c>
      <c r="E226" s="2" t="s">
        <v>6813</v>
      </c>
      <c r="F226" s="2" t="s">
        <v>2070</v>
      </c>
    </row>
    <row r="227" spans="1:6">
      <c r="A227" s="2" t="s">
        <v>6930</v>
      </c>
      <c r="B227" s="2" t="s">
        <v>6931</v>
      </c>
      <c r="C227" s="3" t="s">
        <v>1240</v>
      </c>
      <c r="D227" s="2" t="s">
        <v>7</v>
      </c>
      <c r="E227" s="2" t="s">
        <v>6813</v>
      </c>
      <c r="F227" s="2" t="s">
        <v>2070</v>
      </c>
    </row>
    <row r="228" spans="1:6">
      <c r="A228" s="2" t="s">
        <v>6932</v>
      </c>
      <c r="B228" s="2" t="s">
        <v>6933</v>
      </c>
      <c r="C228" s="3" t="s">
        <v>2471</v>
      </c>
      <c r="D228" s="2" t="s">
        <v>7</v>
      </c>
      <c r="E228" s="2" t="s">
        <v>6813</v>
      </c>
      <c r="F228" s="2" t="s">
        <v>2070</v>
      </c>
    </row>
    <row r="229" spans="1:6">
      <c r="A229" s="2" t="s">
        <v>6934</v>
      </c>
      <c r="B229" s="2" t="s">
        <v>6935</v>
      </c>
      <c r="C229" s="3" t="s">
        <v>340</v>
      </c>
      <c r="D229" s="2" t="s">
        <v>7</v>
      </c>
      <c r="E229" s="2" t="s">
        <v>6813</v>
      </c>
      <c r="F229" s="2" t="s">
        <v>2070</v>
      </c>
    </row>
    <row r="230" spans="1:6">
      <c r="A230" s="2" t="s">
        <v>6936</v>
      </c>
      <c r="B230" s="2" t="s">
        <v>6937</v>
      </c>
      <c r="C230" s="3" t="s">
        <v>4173</v>
      </c>
      <c r="D230" s="2" t="s">
        <v>7</v>
      </c>
      <c r="E230" s="2" t="s">
        <v>6813</v>
      </c>
      <c r="F230" s="2" t="s">
        <v>2070</v>
      </c>
    </row>
    <row r="231" spans="1:6">
      <c r="A231" s="2" t="s">
        <v>6938</v>
      </c>
      <c r="B231" s="2" t="s">
        <v>6939</v>
      </c>
      <c r="C231" s="3" t="s">
        <v>2599</v>
      </c>
      <c r="D231" s="2" t="s">
        <v>7</v>
      </c>
      <c r="E231" s="2" t="s">
        <v>6813</v>
      </c>
      <c r="F231" s="2" t="s">
        <v>2070</v>
      </c>
    </row>
    <row r="232" spans="1:6">
      <c r="A232" s="2" t="s">
        <v>6940</v>
      </c>
      <c r="B232" s="2" t="s">
        <v>6941</v>
      </c>
      <c r="C232" s="3" t="s">
        <v>6006</v>
      </c>
      <c r="D232" s="2" t="s">
        <v>7</v>
      </c>
      <c r="E232" s="2" t="s">
        <v>6813</v>
      </c>
      <c r="F232" s="2" t="s">
        <v>2070</v>
      </c>
    </row>
    <row r="233" spans="1:6">
      <c r="A233" s="2" t="s">
        <v>6942</v>
      </c>
      <c r="B233" s="2" t="s">
        <v>6943</v>
      </c>
      <c r="C233" s="3" t="s">
        <v>936</v>
      </c>
      <c r="D233" s="2" t="s">
        <v>7</v>
      </c>
      <c r="E233" s="2" t="s">
        <v>6813</v>
      </c>
      <c r="F233" s="2" t="s">
        <v>2070</v>
      </c>
    </row>
    <row r="234" spans="1:6">
      <c r="A234" s="2" t="s">
        <v>6944</v>
      </c>
      <c r="B234" s="2" t="s">
        <v>6945</v>
      </c>
      <c r="C234" s="3" t="s">
        <v>95</v>
      </c>
      <c r="D234" s="2" t="s">
        <v>7</v>
      </c>
      <c r="E234" s="2" t="s">
        <v>6813</v>
      </c>
      <c r="F234" s="2" t="s">
        <v>2070</v>
      </c>
    </row>
    <row r="235" spans="1:6">
      <c r="A235" s="2" t="s">
        <v>6946</v>
      </c>
      <c r="B235" s="2" t="s">
        <v>6947</v>
      </c>
      <c r="C235" s="3" t="s">
        <v>301</v>
      </c>
      <c r="D235" s="2" t="s">
        <v>7</v>
      </c>
      <c r="E235" s="2" t="s">
        <v>6813</v>
      </c>
      <c r="F235" s="2" t="s">
        <v>2223</v>
      </c>
    </row>
    <row r="236" spans="1:6">
      <c r="A236" s="2" t="s">
        <v>6948</v>
      </c>
      <c r="B236" s="2" t="s">
        <v>6949</v>
      </c>
      <c r="C236" s="3" t="s">
        <v>44</v>
      </c>
      <c r="D236" s="2" t="s">
        <v>7</v>
      </c>
      <c r="E236" s="2" t="s">
        <v>6813</v>
      </c>
      <c r="F236" s="2" t="s">
        <v>2223</v>
      </c>
    </row>
    <row r="237" spans="1:6">
      <c r="A237" s="2" t="s">
        <v>6950</v>
      </c>
      <c r="B237" s="2" t="s">
        <v>6951</v>
      </c>
      <c r="C237" s="3" t="s">
        <v>44</v>
      </c>
      <c r="D237" s="2" t="s">
        <v>7</v>
      </c>
      <c r="E237" s="2" t="s">
        <v>6813</v>
      </c>
      <c r="F237" s="2" t="s">
        <v>2223</v>
      </c>
    </row>
    <row r="238" spans="1:6">
      <c r="A238" s="2" t="s">
        <v>6952</v>
      </c>
      <c r="B238" s="2" t="s">
        <v>6953</v>
      </c>
      <c r="C238" s="3" t="s">
        <v>32</v>
      </c>
      <c r="D238" s="2" t="s">
        <v>7</v>
      </c>
      <c r="E238" s="2" t="s">
        <v>6813</v>
      </c>
      <c r="F238" s="2" t="s">
        <v>2223</v>
      </c>
    </row>
    <row r="239" spans="1:6">
      <c r="A239" s="2" t="s">
        <v>6954</v>
      </c>
      <c r="B239" s="2" t="s">
        <v>6955</v>
      </c>
      <c r="C239" s="3" t="s">
        <v>71</v>
      </c>
      <c r="D239" s="2" t="s">
        <v>7</v>
      </c>
      <c r="E239" s="2" t="s">
        <v>6813</v>
      </c>
      <c r="F239" s="2" t="s">
        <v>2223</v>
      </c>
    </row>
    <row r="240" spans="1:6">
      <c r="A240" s="2" t="s">
        <v>6956</v>
      </c>
      <c r="B240" s="2" t="s">
        <v>6957</v>
      </c>
      <c r="C240" s="3" t="s">
        <v>44</v>
      </c>
      <c r="D240" s="2" t="s">
        <v>7</v>
      </c>
      <c r="E240" s="2" t="s">
        <v>6813</v>
      </c>
      <c r="F240" s="2" t="s">
        <v>2223</v>
      </c>
    </row>
    <row r="241" spans="1:6">
      <c r="A241" s="2" t="s">
        <v>6958</v>
      </c>
      <c r="B241" s="2" t="s">
        <v>6959</v>
      </c>
      <c r="C241" s="3" t="s">
        <v>79</v>
      </c>
      <c r="D241" s="2" t="s">
        <v>7</v>
      </c>
      <c r="E241" s="2" t="s">
        <v>6813</v>
      </c>
      <c r="F241" s="2" t="s">
        <v>2223</v>
      </c>
    </row>
    <row r="242" spans="1:6">
      <c r="A242" s="2" t="s">
        <v>6960</v>
      </c>
      <c r="B242" s="2" t="s">
        <v>6961</v>
      </c>
      <c r="C242" s="3" t="s">
        <v>44</v>
      </c>
      <c r="D242" s="2" t="s">
        <v>7</v>
      </c>
      <c r="E242" s="2" t="s">
        <v>6813</v>
      </c>
      <c r="F242" s="2" t="s">
        <v>2223</v>
      </c>
    </row>
    <row r="243" spans="1:6">
      <c r="A243" s="2" t="s">
        <v>6962</v>
      </c>
      <c r="B243" s="2" t="s">
        <v>6963</v>
      </c>
      <c r="C243" s="3" t="s">
        <v>56</v>
      </c>
      <c r="D243" s="2" t="s">
        <v>7</v>
      </c>
      <c r="E243" s="2" t="s">
        <v>6813</v>
      </c>
      <c r="F243" s="2" t="s">
        <v>2223</v>
      </c>
    </row>
    <row r="244" spans="1:6">
      <c r="A244" s="2" t="s">
        <v>6964</v>
      </c>
      <c r="B244" s="2" t="s">
        <v>6738</v>
      </c>
      <c r="C244" s="3" t="s">
        <v>4505</v>
      </c>
      <c r="D244" s="2" t="s">
        <v>7</v>
      </c>
      <c r="E244" s="2" t="s">
        <v>6813</v>
      </c>
      <c r="F244" s="2" t="s">
        <v>2223</v>
      </c>
    </row>
    <row r="245" spans="1:6">
      <c r="A245" s="2" t="s">
        <v>6965</v>
      </c>
      <c r="B245" s="2" t="s">
        <v>6966</v>
      </c>
      <c r="C245" s="3" t="s">
        <v>88</v>
      </c>
      <c r="D245" s="2" t="s">
        <v>7</v>
      </c>
      <c r="E245" s="2" t="s">
        <v>6813</v>
      </c>
      <c r="F245" s="2" t="s">
        <v>2223</v>
      </c>
    </row>
    <row r="246" spans="1:6">
      <c r="A246" s="2" t="s">
        <v>6967</v>
      </c>
      <c r="B246" s="2" t="s">
        <v>6968</v>
      </c>
      <c r="C246" s="3" t="s">
        <v>32</v>
      </c>
      <c r="D246" s="2" t="s">
        <v>7</v>
      </c>
      <c r="E246" s="2" t="s">
        <v>6813</v>
      </c>
      <c r="F246" s="2" t="s">
        <v>2223</v>
      </c>
    </row>
    <row r="247" spans="1:6">
      <c r="A247" s="2" t="s">
        <v>6969</v>
      </c>
      <c r="B247" s="2" t="s">
        <v>6970</v>
      </c>
      <c r="C247" s="3" t="s">
        <v>79</v>
      </c>
      <c r="D247" s="2" t="s">
        <v>7</v>
      </c>
      <c r="E247" s="2" t="s">
        <v>6813</v>
      </c>
      <c r="F247" s="2" t="s">
        <v>2238</v>
      </c>
    </row>
    <row r="248" spans="1:6">
      <c r="A248" s="2" t="s">
        <v>6971</v>
      </c>
      <c r="B248" s="2" t="s">
        <v>6972</v>
      </c>
      <c r="C248" s="3" t="s">
        <v>44</v>
      </c>
      <c r="D248" s="2" t="s">
        <v>7</v>
      </c>
      <c r="E248" s="2" t="s">
        <v>6813</v>
      </c>
      <c r="F248" s="2" t="s">
        <v>2238</v>
      </c>
    </row>
    <row r="249" spans="1:6">
      <c r="A249" s="2" t="s">
        <v>6973</v>
      </c>
      <c r="B249" s="2" t="s">
        <v>6974</v>
      </c>
      <c r="C249" s="3" t="s">
        <v>2476</v>
      </c>
      <c r="D249" s="2" t="s">
        <v>7</v>
      </c>
      <c r="E249" s="2" t="s">
        <v>6813</v>
      </c>
      <c r="F249" s="2" t="s">
        <v>2238</v>
      </c>
    </row>
    <row r="250" spans="1:6">
      <c r="A250" s="2" t="s">
        <v>6975</v>
      </c>
      <c r="B250" s="2" t="s">
        <v>6976</v>
      </c>
      <c r="C250" s="3" t="s">
        <v>79</v>
      </c>
      <c r="D250" s="2" t="s">
        <v>7</v>
      </c>
      <c r="E250" s="2" t="s">
        <v>6813</v>
      </c>
      <c r="F250" s="2" t="s">
        <v>2238</v>
      </c>
    </row>
    <row r="251" spans="1:6">
      <c r="A251" s="2" t="s">
        <v>6977</v>
      </c>
      <c r="B251" s="2" t="s">
        <v>6978</v>
      </c>
      <c r="C251" s="3" t="s">
        <v>79</v>
      </c>
      <c r="D251" s="2" t="s">
        <v>7</v>
      </c>
      <c r="E251" s="2" t="s">
        <v>6813</v>
      </c>
      <c r="F251" s="2" t="s">
        <v>2238</v>
      </c>
    </row>
    <row r="252" spans="1:6">
      <c r="A252" s="2" t="s">
        <v>6979</v>
      </c>
      <c r="B252" s="2" t="s">
        <v>6980</v>
      </c>
      <c r="C252" s="3" t="s">
        <v>27</v>
      </c>
      <c r="D252" s="2" t="s">
        <v>7</v>
      </c>
      <c r="E252" s="2" t="s">
        <v>6813</v>
      </c>
      <c r="F252" s="2" t="s">
        <v>2238</v>
      </c>
    </row>
    <row r="253" spans="1:6">
      <c r="A253" s="2" t="s">
        <v>6981</v>
      </c>
      <c r="B253" s="2" t="s">
        <v>6982</v>
      </c>
      <c r="C253" s="3" t="s">
        <v>79</v>
      </c>
      <c r="D253" s="2" t="s">
        <v>7</v>
      </c>
      <c r="E253" s="2" t="s">
        <v>6813</v>
      </c>
      <c r="F253" s="2" t="s">
        <v>2238</v>
      </c>
    </row>
    <row r="254" spans="1:6">
      <c r="A254" s="2" t="s">
        <v>6983</v>
      </c>
      <c r="B254" s="2" t="s">
        <v>6984</v>
      </c>
      <c r="C254" s="3" t="s">
        <v>380</v>
      </c>
      <c r="D254" s="2" t="s">
        <v>7</v>
      </c>
      <c r="E254" s="2" t="s">
        <v>6813</v>
      </c>
      <c r="F254" s="2" t="s">
        <v>2238</v>
      </c>
    </row>
    <row r="255" spans="1:6">
      <c r="A255" s="2" t="s">
        <v>6985</v>
      </c>
      <c r="B255" s="2" t="s">
        <v>6986</v>
      </c>
      <c r="C255" s="3" t="s">
        <v>41</v>
      </c>
      <c r="D255" s="2" t="s">
        <v>7</v>
      </c>
      <c r="E255" s="2" t="s">
        <v>6813</v>
      </c>
      <c r="F255" s="2" t="s">
        <v>2238</v>
      </c>
    </row>
    <row r="256" spans="1:6">
      <c r="A256" s="2" t="s">
        <v>6987</v>
      </c>
      <c r="B256" s="2" t="s">
        <v>6988</v>
      </c>
      <c r="C256" s="3" t="s">
        <v>2602</v>
      </c>
      <c r="D256" s="2" t="s">
        <v>7</v>
      </c>
      <c r="E256" s="2" t="s">
        <v>6813</v>
      </c>
      <c r="F256" s="2" t="s">
        <v>2238</v>
      </c>
    </row>
    <row r="257" spans="1:6">
      <c r="A257" s="2" t="s">
        <v>6989</v>
      </c>
      <c r="B257" s="2" t="s">
        <v>6990</v>
      </c>
      <c r="C257" s="3" t="s">
        <v>32</v>
      </c>
      <c r="D257" s="2" t="s">
        <v>7</v>
      </c>
      <c r="E257" s="2" t="s">
        <v>6813</v>
      </c>
      <c r="F257" s="2" t="s">
        <v>2238</v>
      </c>
    </row>
    <row r="258" spans="1:6">
      <c r="A258" s="2" t="s">
        <v>6991</v>
      </c>
      <c r="B258" s="2" t="s">
        <v>6992</v>
      </c>
      <c r="C258" s="3" t="s">
        <v>79</v>
      </c>
      <c r="D258" s="2" t="s">
        <v>7</v>
      </c>
      <c r="E258" s="2" t="s">
        <v>6813</v>
      </c>
      <c r="F258" s="2" t="s">
        <v>2238</v>
      </c>
    </row>
    <row r="259" spans="1:6">
      <c r="A259" s="2" t="s">
        <v>6993</v>
      </c>
      <c r="B259" s="2" t="s">
        <v>6994</v>
      </c>
      <c r="C259" s="3" t="s">
        <v>71</v>
      </c>
      <c r="D259" s="2" t="s">
        <v>7</v>
      </c>
      <c r="E259" s="2" t="s">
        <v>6813</v>
      </c>
      <c r="F259" s="2" t="s">
        <v>2238</v>
      </c>
    </row>
    <row r="260" spans="1:6">
      <c r="A260" s="2" t="s">
        <v>6995</v>
      </c>
      <c r="B260" s="2" t="s">
        <v>6996</v>
      </c>
      <c r="C260" s="3" t="s">
        <v>71</v>
      </c>
      <c r="D260" s="2" t="s">
        <v>7</v>
      </c>
      <c r="E260" s="2" t="s">
        <v>6813</v>
      </c>
      <c r="F260" s="2" t="s">
        <v>2238</v>
      </c>
    </row>
    <row r="261" spans="1:6">
      <c r="A261" s="2" t="s">
        <v>6997</v>
      </c>
      <c r="B261" s="2" t="s">
        <v>6998</v>
      </c>
      <c r="C261" s="3" t="s">
        <v>71</v>
      </c>
      <c r="D261" s="2" t="s">
        <v>7</v>
      </c>
      <c r="E261" s="2" t="s">
        <v>6813</v>
      </c>
      <c r="F261" s="2" t="s">
        <v>2238</v>
      </c>
    </row>
    <row r="262" spans="1:6">
      <c r="A262" s="2" t="s">
        <v>6999</v>
      </c>
      <c r="B262" s="2" t="s">
        <v>7000</v>
      </c>
      <c r="C262" s="3" t="s">
        <v>44</v>
      </c>
      <c r="D262" s="2" t="s">
        <v>7</v>
      </c>
      <c r="E262" s="2" t="s">
        <v>6813</v>
      </c>
      <c r="F262" s="2" t="s">
        <v>2238</v>
      </c>
    </row>
    <row r="263" spans="1:6">
      <c r="A263" s="2" t="s">
        <v>7001</v>
      </c>
      <c r="B263" s="2" t="s">
        <v>7002</v>
      </c>
      <c r="C263" s="3" t="s">
        <v>2602</v>
      </c>
      <c r="D263" s="2" t="s">
        <v>7</v>
      </c>
      <c r="E263" s="2" t="s">
        <v>6813</v>
      </c>
      <c r="F263" s="2" t="s">
        <v>2238</v>
      </c>
    </row>
    <row r="264" spans="1:6">
      <c r="A264" s="2" t="s">
        <v>7003</v>
      </c>
      <c r="B264" s="2" t="s">
        <v>7004</v>
      </c>
      <c r="C264" s="3" t="s">
        <v>601</v>
      </c>
      <c r="D264" s="2" t="s">
        <v>7</v>
      </c>
      <c r="E264" s="2" t="s">
        <v>6813</v>
      </c>
      <c r="F264" s="2" t="s">
        <v>2238</v>
      </c>
    </row>
    <row r="265" spans="1:6">
      <c r="A265" s="2" t="s">
        <v>7005</v>
      </c>
      <c r="B265" s="2" t="s">
        <v>7006</v>
      </c>
      <c r="C265" s="3" t="s">
        <v>27</v>
      </c>
      <c r="D265" s="2" t="s">
        <v>7</v>
      </c>
      <c r="E265" s="2" t="s">
        <v>6813</v>
      </c>
      <c r="F265" s="2" t="s">
        <v>2238</v>
      </c>
    </row>
    <row r="266" spans="1:6">
      <c r="A266" s="2" t="s">
        <v>7007</v>
      </c>
      <c r="B266" s="2" t="s">
        <v>7008</v>
      </c>
      <c r="C266" s="3" t="s">
        <v>1395</v>
      </c>
      <c r="D266" s="2" t="s">
        <v>7</v>
      </c>
      <c r="E266" s="2" t="s">
        <v>6813</v>
      </c>
      <c r="F266" s="2" t="s">
        <v>2273</v>
      </c>
    </row>
    <row r="267" spans="1:6">
      <c r="A267" s="2" t="s">
        <v>7009</v>
      </c>
      <c r="B267" s="2" t="s">
        <v>7010</v>
      </c>
      <c r="C267" s="3" t="s">
        <v>7011</v>
      </c>
      <c r="D267" s="2" t="s">
        <v>7</v>
      </c>
      <c r="E267" s="2" t="s">
        <v>6813</v>
      </c>
      <c r="F267" s="2" t="s">
        <v>2273</v>
      </c>
    </row>
    <row r="268" spans="1:6">
      <c r="A268" s="2" t="s">
        <v>7012</v>
      </c>
      <c r="B268" s="2" t="s">
        <v>7013</v>
      </c>
      <c r="C268" s="3" t="s">
        <v>663</v>
      </c>
      <c r="D268" s="2" t="s">
        <v>7</v>
      </c>
      <c r="E268" s="2" t="s">
        <v>6813</v>
      </c>
      <c r="F268" s="2" t="s">
        <v>2273</v>
      </c>
    </row>
    <row r="269" spans="1:6">
      <c r="A269" s="2" t="s">
        <v>7014</v>
      </c>
      <c r="B269" s="2" t="s">
        <v>7015</v>
      </c>
      <c r="C269" s="3" t="s">
        <v>41</v>
      </c>
      <c r="D269" s="2" t="s">
        <v>7</v>
      </c>
      <c r="E269" s="2" t="s">
        <v>6813</v>
      </c>
      <c r="F269" s="2" t="s">
        <v>2273</v>
      </c>
    </row>
    <row r="270" spans="1:6">
      <c r="A270" s="2" t="s">
        <v>7016</v>
      </c>
      <c r="B270" s="2" t="s">
        <v>7017</v>
      </c>
      <c r="C270" s="3" t="s">
        <v>1141</v>
      </c>
      <c r="D270" s="2" t="s">
        <v>7</v>
      </c>
      <c r="E270" s="2" t="s">
        <v>6813</v>
      </c>
      <c r="F270" s="2" t="s">
        <v>2273</v>
      </c>
    </row>
    <row r="271" spans="1:6">
      <c r="A271" s="2" t="s">
        <v>7018</v>
      </c>
      <c r="B271" s="2" t="s">
        <v>7019</v>
      </c>
      <c r="C271" s="3" t="s">
        <v>41</v>
      </c>
      <c r="D271" s="2" t="s">
        <v>7</v>
      </c>
      <c r="E271" s="2" t="s">
        <v>6813</v>
      </c>
      <c r="F271" s="2" t="s">
        <v>2273</v>
      </c>
    </row>
    <row r="272" spans="1:6">
      <c r="A272" s="2" t="s">
        <v>7020</v>
      </c>
      <c r="B272" s="2" t="s">
        <v>7021</v>
      </c>
      <c r="C272" s="3" t="s">
        <v>144</v>
      </c>
      <c r="D272" s="2" t="s">
        <v>7</v>
      </c>
      <c r="E272" s="2" t="s">
        <v>6813</v>
      </c>
      <c r="F272" s="2" t="s">
        <v>2273</v>
      </c>
    </row>
    <row r="273" spans="1:6">
      <c r="A273" s="2" t="s">
        <v>7022</v>
      </c>
      <c r="B273" s="2" t="s">
        <v>7023</v>
      </c>
      <c r="C273" s="3" t="s">
        <v>211</v>
      </c>
      <c r="D273" s="2" t="s">
        <v>7</v>
      </c>
      <c r="E273" s="2" t="s">
        <v>6813</v>
      </c>
      <c r="F273" s="2" t="s">
        <v>2273</v>
      </c>
    </row>
    <row r="274" spans="1:6">
      <c r="A274" s="2" t="s">
        <v>7024</v>
      </c>
      <c r="B274" s="2" t="s">
        <v>7025</v>
      </c>
      <c r="C274" s="3" t="s">
        <v>421</v>
      </c>
      <c r="D274" s="2" t="s">
        <v>7</v>
      </c>
      <c r="E274" s="2" t="s">
        <v>6813</v>
      </c>
      <c r="F274" s="2" t="s">
        <v>2273</v>
      </c>
    </row>
    <row r="275" spans="1:6">
      <c r="A275" s="2" t="s">
        <v>7026</v>
      </c>
      <c r="B275" s="2" t="s">
        <v>7027</v>
      </c>
      <c r="C275" s="3" t="s">
        <v>2841</v>
      </c>
      <c r="D275" s="2" t="s">
        <v>7</v>
      </c>
      <c r="E275" s="2" t="s">
        <v>6813</v>
      </c>
      <c r="F275" s="2" t="s">
        <v>2273</v>
      </c>
    </row>
    <row r="276" spans="1:6">
      <c r="A276" s="2" t="s">
        <v>7028</v>
      </c>
      <c r="B276" s="2" t="s">
        <v>7029</v>
      </c>
      <c r="C276" s="3" t="s">
        <v>71</v>
      </c>
      <c r="D276" s="2" t="s">
        <v>7</v>
      </c>
      <c r="E276" s="2" t="s">
        <v>6813</v>
      </c>
      <c r="F276" s="2" t="s">
        <v>2273</v>
      </c>
    </row>
    <row r="277" spans="1:6">
      <c r="A277" s="2" t="s">
        <v>7030</v>
      </c>
      <c r="B277" s="2" t="s">
        <v>7031</v>
      </c>
      <c r="C277" s="3" t="s">
        <v>53</v>
      </c>
      <c r="D277" s="2" t="s">
        <v>7</v>
      </c>
      <c r="E277" s="2" t="s">
        <v>6813</v>
      </c>
      <c r="F277" s="2" t="s">
        <v>2273</v>
      </c>
    </row>
    <row r="278" spans="1:6">
      <c r="A278" s="2" t="s">
        <v>7032</v>
      </c>
      <c r="B278" s="2" t="s">
        <v>7033</v>
      </c>
      <c r="C278" s="3" t="s">
        <v>2653</v>
      </c>
      <c r="D278" s="2" t="s">
        <v>7</v>
      </c>
      <c r="E278" s="2" t="s">
        <v>6813</v>
      </c>
      <c r="F278" s="2" t="s">
        <v>2273</v>
      </c>
    </row>
    <row r="279" spans="1:6">
      <c r="A279" s="2" t="s">
        <v>7034</v>
      </c>
      <c r="B279" s="2" t="s">
        <v>7035</v>
      </c>
      <c r="C279" s="3" t="s">
        <v>442</v>
      </c>
      <c r="D279" s="2" t="s">
        <v>7</v>
      </c>
      <c r="E279" s="2" t="s">
        <v>6813</v>
      </c>
      <c r="F279" s="2" t="s">
        <v>2273</v>
      </c>
    </row>
    <row r="280" spans="1:6">
      <c r="A280" s="2" t="s">
        <v>7036</v>
      </c>
      <c r="B280" s="2" t="s">
        <v>7037</v>
      </c>
      <c r="C280" s="3" t="s">
        <v>2735</v>
      </c>
      <c r="D280" s="2" t="s">
        <v>7</v>
      </c>
      <c r="E280" s="2" t="s">
        <v>6813</v>
      </c>
      <c r="F280" s="2" t="s">
        <v>2273</v>
      </c>
    </row>
    <row r="281" spans="1:6">
      <c r="A281" s="2" t="s">
        <v>7038</v>
      </c>
      <c r="B281" s="2" t="s">
        <v>7039</v>
      </c>
      <c r="C281" s="3" t="s">
        <v>2325</v>
      </c>
      <c r="D281" s="2" t="s">
        <v>7</v>
      </c>
      <c r="E281" s="2" t="s">
        <v>6813</v>
      </c>
      <c r="F281" s="2" t="s">
        <v>2273</v>
      </c>
    </row>
    <row r="282" spans="1:6">
      <c r="A282" s="2" t="s">
        <v>7040</v>
      </c>
      <c r="B282" s="2" t="s">
        <v>7041</v>
      </c>
      <c r="C282" s="3" t="s">
        <v>203</v>
      </c>
      <c r="D282" s="2" t="s">
        <v>7</v>
      </c>
      <c r="E282" s="2" t="s">
        <v>6813</v>
      </c>
      <c r="F282" s="2" t="s">
        <v>2273</v>
      </c>
    </row>
    <row r="283" spans="1:6">
      <c r="A283" s="2" t="s">
        <v>7042</v>
      </c>
      <c r="B283" s="2" t="s">
        <v>7043</v>
      </c>
      <c r="C283" s="3" t="s">
        <v>32</v>
      </c>
      <c r="D283" s="2" t="s">
        <v>7</v>
      </c>
      <c r="E283" s="2" t="s">
        <v>6813</v>
      </c>
      <c r="F283" s="2" t="s">
        <v>2273</v>
      </c>
    </row>
    <row r="284" spans="1:6">
      <c r="A284" s="2" t="s">
        <v>7044</v>
      </c>
      <c r="B284" s="2" t="s">
        <v>7045</v>
      </c>
      <c r="C284" s="3" t="s">
        <v>95</v>
      </c>
      <c r="D284" s="2" t="s">
        <v>7</v>
      </c>
      <c r="E284" s="2" t="s">
        <v>6813</v>
      </c>
      <c r="F284" s="2" t="s">
        <v>2273</v>
      </c>
    </row>
    <row r="285" spans="1:6">
      <c r="A285" s="2" t="s">
        <v>7046</v>
      </c>
      <c r="B285" s="2" t="s">
        <v>7047</v>
      </c>
      <c r="C285" s="3" t="s">
        <v>41</v>
      </c>
      <c r="D285" s="2" t="s">
        <v>7</v>
      </c>
      <c r="E285" s="2" t="s">
        <v>6813</v>
      </c>
      <c r="F285" s="2" t="s">
        <v>2273</v>
      </c>
    </row>
    <row r="286" spans="1:6">
      <c r="A286" s="2" t="s">
        <v>7048</v>
      </c>
      <c r="B286" s="2" t="s">
        <v>7049</v>
      </c>
      <c r="C286" s="3" t="s">
        <v>1395</v>
      </c>
      <c r="D286" s="2" t="s">
        <v>7</v>
      </c>
      <c r="E286" s="2" t="s">
        <v>6813</v>
      </c>
      <c r="F286" s="2" t="s">
        <v>2273</v>
      </c>
    </row>
    <row r="287" spans="1:6">
      <c r="A287" s="2" t="s">
        <v>7050</v>
      </c>
      <c r="B287" s="2" t="s">
        <v>7051</v>
      </c>
      <c r="C287" s="3" t="s">
        <v>3738</v>
      </c>
      <c r="D287" s="2" t="s">
        <v>7</v>
      </c>
      <c r="E287" s="2" t="s">
        <v>6813</v>
      </c>
      <c r="F287" s="2" t="s">
        <v>2273</v>
      </c>
    </row>
    <row r="288" spans="1:6">
      <c r="A288" s="2" t="s">
        <v>7052</v>
      </c>
      <c r="B288" s="2" t="s">
        <v>7053</v>
      </c>
      <c r="C288" s="3" t="s">
        <v>95</v>
      </c>
      <c r="D288" s="2" t="s">
        <v>7</v>
      </c>
      <c r="E288" s="2" t="s">
        <v>6813</v>
      </c>
      <c r="F288" s="2" t="s">
        <v>2273</v>
      </c>
    </row>
    <row r="289" spans="1:6">
      <c r="A289" s="2" t="s">
        <v>7054</v>
      </c>
      <c r="B289" s="2" t="s">
        <v>7055</v>
      </c>
      <c r="C289" s="3" t="s">
        <v>1395</v>
      </c>
      <c r="D289" s="2" t="s">
        <v>7</v>
      </c>
      <c r="E289" s="2" t="s">
        <v>6813</v>
      </c>
      <c r="F289" s="2" t="s">
        <v>2273</v>
      </c>
    </row>
    <row r="290" spans="1:6">
      <c r="A290" s="2" t="s">
        <v>7056</v>
      </c>
      <c r="B290" s="2" t="s">
        <v>7057</v>
      </c>
      <c r="C290" s="3" t="s">
        <v>720</v>
      </c>
      <c r="D290" s="2" t="s">
        <v>7</v>
      </c>
      <c r="E290" s="2" t="s">
        <v>6813</v>
      </c>
      <c r="F290" s="2" t="s">
        <v>2273</v>
      </c>
    </row>
    <row r="291" spans="1:6">
      <c r="A291" s="2" t="s">
        <v>7058</v>
      </c>
      <c r="B291" s="2" t="s">
        <v>7059</v>
      </c>
      <c r="C291" s="3" t="s">
        <v>1892</v>
      </c>
      <c r="D291" s="2" t="s">
        <v>7</v>
      </c>
      <c r="E291" s="2" t="s">
        <v>7060</v>
      </c>
      <c r="F291" s="2" t="s">
        <v>2088</v>
      </c>
    </row>
    <row r="292" spans="1:6">
      <c r="A292" s="2" t="s">
        <v>7061</v>
      </c>
      <c r="B292" s="2" t="s">
        <v>7062</v>
      </c>
      <c r="C292" s="3" t="s">
        <v>1895</v>
      </c>
      <c r="D292" s="2" t="s">
        <v>7</v>
      </c>
      <c r="E292" s="2" t="s">
        <v>7060</v>
      </c>
      <c r="F292" s="2" t="s">
        <v>2088</v>
      </c>
    </row>
    <row r="293" spans="1:6">
      <c r="A293" s="2" t="s">
        <v>7063</v>
      </c>
      <c r="B293" s="2" t="s">
        <v>7064</v>
      </c>
      <c r="C293" s="3" t="s">
        <v>871</v>
      </c>
      <c r="D293" s="2" t="s">
        <v>7</v>
      </c>
      <c r="E293" s="2" t="s">
        <v>7060</v>
      </c>
      <c r="F293" s="2" t="s">
        <v>2088</v>
      </c>
    </row>
    <row r="294" spans="1:6">
      <c r="A294" s="2" t="s">
        <v>7065</v>
      </c>
      <c r="B294" s="2" t="s">
        <v>502</v>
      </c>
      <c r="C294" s="3" t="s">
        <v>7066</v>
      </c>
      <c r="D294" s="2" t="s">
        <v>7</v>
      </c>
      <c r="E294" s="2" t="s">
        <v>7060</v>
      </c>
      <c r="F294" s="2" t="s">
        <v>2088</v>
      </c>
    </row>
    <row r="295" spans="1:6">
      <c r="A295" s="2" t="s">
        <v>7067</v>
      </c>
      <c r="B295" s="2" t="s">
        <v>7068</v>
      </c>
      <c r="C295" s="3" t="s">
        <v>7069</v>
      </c>
      <c r="D295" s="2" t="s">
        <v>7</v>
      </c>
      <c r="E295" s="2" t="s">
        <v>7060</v>
      </c>
      <c r="F295" s="2" t="s">
        <v>2088</v>
      </c>
    </row>
    <row r="296" spans="1:6">
      <c r="A296" s="2" t="s">
        <v>7070</v>
      </c>
      <c r="B296" s="2" t="s">
        <v>7071</v>
      </c>
      <c r="C296" s="3" t="s">
        <v>7072</v>
      </c>
      <c r="D296" s="2" t="s">
        <v>7</v>
      </c>
      <c r="E296" s="2" t="s">
        <v>7060</v>
      </c>
      <c r="F296" s="2" t="s">
        <v>2088</v>
      </c>
    </row>
    <row r="297" spans="1:6">
      <c r="A297" s="2" t="s">
        <v>7073</v>
      </c>
      <c r="B297" s="2" t="s">
        <v>7074</v>
      </c>
      <c r="C297" s="3" t="s">
        <v>7075</v>
      </c>
      <c r="D297" s="2" t="s">
        <v>7</v>
      </c>
      <c r="E297" s="2" t="s">
        <v>7060</v>
      </c>
      <c r="F297" s="2" t="s">
        <v>2088</v>
      </c>
    </row>
    <row r="298" spans="1:6">
      <c r="A298" s="2" t="s">
        <v>7076</v>
      </c>
      <c r="B298" s="2" t="s">
        <v>7077</v>
      </c>
      <c r="C298" s="3" t="s">
        <v>6079</v>
      </c>
      <c r="D298" s="2" t="s">
        <v>7</v>
      </c>
      <c r="E298" s="2" t="s">
        <v>7060</v>
      </c>
      <c r="F298" s="2" t="s">
        <v>2088</v>
      </c>
    </row>
    <row r="299" spans="1:6">
      <c r="A299" s="2" t="s">
        <v>7078</v>
      </c>
      <c r="B299" s="2" t="s">
        <v>7079</v>
      </c>
      <c r="C299" s="3" t="s">
        <v>7080</v>
      </c>
      <c r="D299" s="2" t="s">
        <v>7</v>
      </c>
      <c r="E299" s="2" t="s">
        <v>7060</v>
      </c>
      <c r="F299" s="2" t="s">
        <v>2088</v>
      </c>
    </row>
    <row r="300" spans="1:6">
      <c r="A300" s="2" t="s">
        <v>7081</v>
      </c>
      <c r="B300" s="2" t="s">
        <v>7082</v>
      </c>
      <c r="C300" s="3" t="s">
        <v>908</v>
      </c>
      <c r="D300" s="2" t="s">
        <v>7</v>
      </c>
      <c r="E300" s="2" t="s">
        <v>7060</v>
      </c>
      <c r="F300" s="2" t="s">
        <v>2088</v>
      </c>
    </row>
    <row r="301" spans="1:6">
      <c r="A301" s="2" t="s">
        <v>7083</v>
      </c>
      <c r="B301" s="2" t="s">
        <v>7084</v>
      </c>
      <c r="C301" s="3" t="s">
        <v>466</v>
      </c>
      <c r="D301" s="2" t="s">
        <v>7</v>
      </c>
      <c r="E301" s="2" t="s">
        <v>7060</v>
      </c>
      <c r="F301" s="2" t="s">
        <v>2088</v>
      </c>
    </row>
    <row r="302" spans="1:6">
      <c r="A302" s="2" t="s">
        <v>7085</v>
      </c>
      <c r="B302" s="2" t="s">
        <v>7086</v>
      </c>
      <c r="C302" s="3" t="s">
        <v>2660</v>
      </c>
      <c r="D302" s="2" t="s">
        <v>7</v>
      </c>
      <c r="E302" s="2" t="s">
        <v>7060</v>
      </c>
      <c r="F302" s="2" t="s">
        <v>2088</v>
      </c>
    </row>
    <row r="303" spans="1:6">
      <c r="A303" s="2" t="s">
        <v>7087</v>
      </c>
      <c r="B303" s="2" t="s">
        <v>7088</v>
      </c>
      <c r="C303" s="3" t="s">
        <v>7089</v>
      </c>
      <c r="D303" s="2" t="s">
        <v>7</v>
      </c>
      <c r="E303" s="2" t="s">
        <v>7060</v>
      </c>
      <c r="F303" s="2" t="s">
        <v>2088</v>
      </c>
    </row>
    <row r="304" spans="1:6">
      <c r="A304" s="2" t="s">
        <v>7090</v>
      </c>
      <c r="B304" s="2" t="s">
        <v>7091</v>
      </c>
      <c r="C304" s="3" t="s">
        <v>7092</v>
      </c>
      <c r="D304" s="2" t="s">
        <v>7</v>
      </c>
      <c r="E304" s="2" t="s">
        <v>7060</v>
      </c>
      <c r="F304" s="2" t="s">
        <v>2088</v>
      </c>
    </row>
    <row r="305" spans="1:6">
      <c r="A305" s="2" t="s">
        <v>7093</v>
      </c>
      <c r="B305" s="2" t="s">
        <v>7094</v>
      </c>
      <c r="C305" s="3" t="s">
        <v>1892</v>
      </c>
      <c r="D305" s="2" t="s">
        <v>7</v>
      </c>
      <c r="E305" s="2" t="s">
        <v>7060</v>
      </c>
      <c r="F305" s="2" t="s">
        <v>2088</v>
      </c>
    </row>
    <row r="306" spans="1:6">
      <c r="A306" s="2" t="s">
        <v>7095</v>
      </c>
      <c r="B306" s="2" t="s">
        <v>7096</v>
      </c>
      <c r="C306" s="3" t="s">
        <v>587</v>
      </c>
      <c r="D306" s="2" t="s">
        <v>7</v>
      </c>
      <c r="E306" s="2" t="s">
        <v>7060</v>
      </c>
      <c r="F306" s="2" t="s">
        <v>2088</v>
      </c>
    </row>
    <row r="307" spans="1:6">
      <c r="A307" s="2" t="s">
        <v>7097</v>
      </c>
      <c r="B307" s="2" t="s">
        <v>7098</v>
      </c>
      <c r="C307" s="3" t="s">
        <v>7099</v>
      </c>
      <c r="D307" s="2" t="s">
        <v>7</v>
      </c>
      <c r="E307" s="2" t="s">
        <v>7060</v>
      </c>
      <c r="F307" s="2" t="s">
        <v>2088</v>
      </c>
    </row>
    <row r="308" spans="1:6">
      <c r="A308" s="2" t="s">
        <v>7100</v>
      </c>
      <c r="B308" s="2" t="s">
        <v>7101</v>
      </c>
      <c r="C308" s="3" t="s">
        <v>6097</v>
      </c>
      <c r="D308" s="2" t="s">
        <v>7</v>
      </c>
      <c r="E308" s="2" t="s">
        <v>7060</v>
      </c>
      <c r="F308" s="2" t="s">
        <v>2088</v>
      </c>
    </row>
    <row r="309" spans="1:6">
      <c r="A309" s="2" t="s">
        <v>7102</v>
      </c>
      <c r="B309" s="2" t="s">
        <v>7103</v>
      </c>
      <c r="C309" s="3" t="s">
        <v>1291</v>
      </c>
      <c r="D309" s="2" t="s">
        <v>7</v>
      </c>
      <c r="E309" s="2" t="s">
        <v>7060</v>
      </c>
      <c r="F309" s="2" t="s">
        <v>2088</v>
      </c>
    </row>
    <row r="310" spans="1:6">
      <c r="A310" s="2" t="s">
        <v>7104</v>
      </c>
      <c r="B310" s="2" t="s">
        <v>7105</v>
      </c>
      <c r="C310" s="3" t="s">
        <v>6310</v>
      </c>
      <c r="D310" s="2" t="s">
        <v>7</v>
      </c>
      <c r="E310" s="2" t="s">
        <v>7060</v>
      </c>
      <c r="F310" s="2" t="s">
        <v>2088</v>
      </c>
    </row>
    <row r="311" spans="1:6">
      <c r="A311" s="2" t="s">
        <v>7106</v>
      </c>
      <c r="B311" s="2" t="s">
        <v>7107</v>
      </c>
      <c r="C311" s="3" t="s">
        <v>7108</v>
      </c>
      <c r="D311" s="2" t="s">
        <v>7</v>
      </c>
      <c r="E311" s="2" t="s">
        <v>7060</v>
      </c>
      <c r="F311" s="2" t="s">
        <v>2088</v>
      </c>
    </row>
    <row r="312" spans="1:6">
      <c r="A312" s="2" t="s">
        <v>7109</v>
      </c>
      <c r="B312" s="2" t="s">
        <v>7110</v>
      </c>
      <c r="C312" s="3" t="s">
        <v>2031</v>
      </c>
      <c r="D312" s="2" t="s">
        <v>7</v>
      </c>
      <c r="E312" s="2" t="s">
        <v>7060</v>
      </c>
      <c r="F312" s="2" t="s">
        <v>2088</v>
      </c>
    </row>
    <row r="313" spans="1:6">
      <c r="A313" s="2" t="s">
        <v>7111</v>
      </c>
      <c r="B313" s="2" t="s">
        <v>7112</v>
      </c>
      <c r="C313" s="3" t="s">
        <v>41</v>
      </c>
      <c r="D313" s="2" t="s">
        <v>7</v>
      </c>
      <c r="E313" s="2" t="s">
        <v>7060</v>
      </c>
      <c r="F313" s="2" t="s">
        <v>2088</v>
      </c>
    </row>
    <row r="314" spans="1:6">
      <c r="A314" s="2" t="s">
        <v>7113</v>
      </c>
      <c r="B314" s="2" t="s">
        <v>7114</v>
      </c>
      <c r="C314" s="3" t="s">
        <v>2640</v>
      </c>
      <c r="D314" s="2" t="s">
        <v>7</v>
      </c>
      <c r="E314" s="2" t="s">
        <v>7060</v>
      </c>
      <c r="F314" s="2" t="s">
        <v>2088</v>
      </c>
    </row>
    <row r="315" spans="1:6">
      <c r="A315" s="2" t="s">
        <v>7115</v>
      </c>
      <c r="B315" s="2" t="s">
        <v>7116</v>
      </c>
      <c r="C315" s="3" t="s">
        <v>2427</v>
      </c>
      <c r="D315" s="2" t="s">
        <v>7</v>
      </c>
      <c r="E315" s="2" t="s">
        <v>7060</v>
      </c>
      <c r="F315" s="2" t="s">
        <v>2088</v>
      </c>
    </row>
    <row r="316" spans="1:6">
      <c r="A316" s="2" t="s">
        <v>7117</v>
      </c>
      <c r="B316" s="2" t="s">
        <v>7118</v>
      </c>
      <c r="C316" s="3" t="s">
        <v>7119</v>
      </c>
      <c r="D316" s="2" t="s">
        <v>7</v>
      </c>
      <c r="E316" s="2" t="s">
        <v>7060</v>
      </c>
      <c r="F316" s="2" t="s">
        <v>2088</v>
      </c>
    </row>
    <row r="317" spans="1:6">
      <c r="A317" s="2" t="s">
        <v>7120</v>
      </c>
      <c r="B317" s="2" t="s">
        <v>7121</v>
      </c>
      <c r="C317" s="3" t="s">
        <v>7122</v>
      </c>
      <c r="D317" s="2" t="s">
        <v>7</v>
      </c>
      <c r="E317" s="2" t="s">
        <v>7060</v>
      </c>
      <c r="F317" s="2" t="s">
        <v>2088</v>
      </c>
    </row>
    <row r="318" spans="1:6">
      <c r="A318" s="2" t="s">
        <v>7123</v>
      </c>
      <c r="B318" s="2" t="s">
        <v>7124</v>
      </c>
      <c r="C318" s="3" t="s">
        <v>7125</v>
      </c>
      <c r="D318" s="2" t="s">
        <v>7</v>
      </c>
      <c r="E318" s="2" t="s">
        <v>7060</v>
      </c>
      <c r="F318" s="2" t="s">
        <v>2088</v>
      </c>
    </row>
    <row r="319" spans="1:6">
      <c r="A319" s="2" t="s">
        <v>7126</v>
      </c>
      <c r="B319" s="2" t="s">
        <v>7127</v>
      </c>
      <c r="C319" s="3" t="s">
        <v>1990</v>
      </c>
      <c r="D319" s="2" t="s">
        <v>7</v>
      </c>
      <c r="E319" s="2" t="s">
        <v>7060</v>
      </c>
      <c r="F319" s="2" t="s">
        <v>2088</v>
      </c>
    </row>
    <row r="320" spans="1:6">
      <c r="A320" s="2" t="s">
        <v>7128</v>
      </c>
      <c r="B320" s="2" t="s">
        <v>5812</v>
      </c>
      <c r="C320" s="3" t="s">
        <v>7129</v>
      </c>
      <c r="D320" s="2" t="s">
        <v>7</v>
      </c>
      <c r="E320" s="2" t="s">
        <v>7060</v>
      </c>
      <c r="F320" s="2" t="s">
        <v>2088</v>
      </c>
    </row>
    <row r="321" spans="1:6">
      <c r="A321" s="2" t="s">
        <v>7130</v>
      </c>
      <c r="B321" s="2" t="s">
        <v>7131</v>
      </c>
      <c r="C321" s="3" t="s">
        <v>7132</v>
      </c>
      <c r="D321" s="2" t="s">
        <v>7</v>
      </c>
      <c r="E321" s="2" t="s">
        <v>7060</v>
      </c>
      <c r="F321" s="2" t="s">
        <v>2088</v>
      </c>
    </row>
    <row r="322" spans="1:6">
      <c r="A322" s="2" t="s">
        <v>7133</v>
      </c>
      <c r="B322" s="2" t="s">
        <v>7134</v>
      </c>
      <c r="C322" s="3" t="s">
        <v>7135</v>
      </c>
      <c r="D322" s="2" t="s">
        <v>7</v>
      </c>
      <c r="E322" s="2" t="s">
        <v>7060</v>
      </c>
      <c r="F322" s="2" t="s">
        <v>2088</v>
      </c>
    </row>
    <row r="323" spans="1:6">
      <c r="A323" s="2" t="s">
        <v>7136</v>
      </c>
      <c r="B323" s="2" t="s">
        <v>7137</v>
      </c>
      <c r="C323" s="3" t="s">
        <v>7138</v>
      </c>
      <c r="D323" s="2" t="s">
        <v>7</v>
      </c>
      <c r="E323" s="2" t="s">
        <v>7060</v>
      </c>
      <c r="F323" s="2" t="s">
        <v>2088</v>
      </c>
    </row>
    <row r="324" spans="1:6">
      <c r="A324" s="2" t="s">
        <v>7139</v>
      </c>
      <c r="B324" s="2" t="s">
        <v>7140</v>
      </c>
      <c r="C324" s="3" t="s">
        <v>749</v>
      </c>
      <c r="D324" s="2" t="s">
        <v>7</v>
      </c>
      <c r="E324" s="2" t="s">
        <v>7060</v>
      </c>
      <c r="F324" s="2" t="s">
        <v>2088</v>
      </c>
    </row>
    <row r="325" spans="1:6">
      <c r="A325" s="2" t="s">
        <v>7141</v>
      </c>
      <c r="B325" s="2" t="s">
        <v>7142</v>
      </c>
      <c r="C325" s="3" t="s">
        <v>367</v>
      </c>
      <c r="D325" s="2" t="s">
        <v>7</v>
      </c>
      <c r="E325" s="2" t="s">
        <v>7060</v>
      </c>
      <c r="F325" s="2" t="s">
        <v>2088</v>
      </c>
    </row>
    <row r="326" spans="1:6">
      <c r="A326" s="2" t="s">
        <v>7143</v>
      </c>
      <c r="B326" s="2" t="s">
        <v>7144</v>
      </c>
      <c r="C326" s="3" t="s">
        <v>7145</v>
      </c>
      <c r="D326" s="2" t="s">
        <v>7</v>
      </c>
      <c r="E326" s="2" t="s">
        <v>7060</v>
      </c>
      <c r="F326" s="2" t="s">
        <v>2088</v>
      </c>
    </row>
    <row r="327" spans="1:6">
      <c r="A327" s="2" t="s">
        <v>7146</v>
      </c>
      <c r="B327" s="2" t="s">
        <v>7147</v>
      </c>
      <c r="C327" s="3" t="s">
        <v>7148</v>
      </c>
      <c r="D327" s="2" t="s">
        <v>7</v>
      </c>
      <c r="E327" s="2" t="s">
        <v>7060</v>
      </c>
      <c r="F327" s="2" t="s">
        <v>2088</v>
      </c>
    </row>
    <row r="328" spans="1:6">
      <c r="A328" s="2" t="s">
        <v>7149</v>
      </c>
      <c r="B328" s="2" t="s">
        <v>7150</v>
      </c>
      <c r="C328" s="3" t="s">
        <v>3735</v>
      </c>
      <c r="D328" s="2" t="s">
        <v>7</v>
      </c>
      <c r="E328" s="2" t="s">
        <v>7060</v>
      </c>
      <c r="F328" s="2" t="s">
        <v>2088</v>
      </c>
    </row>
    <row r="329" spans="1:6">
      <c r="A329" s="2" t="s">
        <v>7151</v>
      </c>
      <c r="B329" s="2" t="s">
        <v>7152</v>
      </c>
      <c r="C329" s="3" t="s">
        <v>7153</v>
      </c>
      <c r="D329" s="2" t="s">
        <v>7</v>
      </c>
      <c r="E329" s="2" t="s">
        <v>7060</v>
      </c>
      <c r="F329" s="2" t="s">
        <v>2088</v>
      </c>
    </row>
    <row r="330" spans="1:6">
      <c r="A330" s="2" t="s">
        <v>7154</v>
      </c>
      <c r="B330" s="2" t="s">
        <v>7155</v>
      </c>
      <c r="C330" s="3" t="s">
        <v>2418</v>
      </c>
      <c r="D330" s="2" t="s">
        <v>7</v>
      </c>
      <c r="E330" s="2" t="s">
        <v>7060</v>
      </c>
      <c r="F330" s="2" t="s">
        <v>2088</v>
      </c>
    </row>
    <row r="331" spans="1:6">
      <c r="A331" s="2" t="s">
        <v>7156</v>
      </c>
      <c r="B331" s="2" t="s">
        <v>7157</v>
      </c>
      <c r="C331" s="3" t="s">
        <v>4878</v>
      </c>
      <c r="D331" s="2" t="s">
        <v>7</v>
      </c>
      <c r="E331" s="2" t="s">
        <v>7060</v>
      </c>
      <c r="F331" s="2" t="s">
        <v>2088</v>
      </c>
    </row>
    <row r="332" spans="1:6">
      <c r="A332" s="2" t="s">
        <v>7158</v>
      </c>
      <c r="B332" s="2" t="s">
        <v>7159</v>
      </c>
      <c r="C332" s="3" t="s">
        <v>7160</v>
      </c>
      <c r="D332" s="2" t="s">
        <v>7</v>
      </c>
      <c r="E332" s="2" t="s">
        <v>7060</v>
      </c>
      <c r="F332" s="2" t="s">
        <v>2088</v>
      </c>
    </row>
    <row r="333" spans="1:6">
      <c r="A333" s="2" t="s">
        <v>7161</v>
      </c>
      <c r="B333" s="2" t="s">
        <v>7162</v>
      </c>
      <c r="C333" s="3" t="s">
        <v>7163</v>
      </c>
      <c r="D333" s="2" t="s">
        <v>7</v>
      </c>
      <c r="E333" s="2" t="s">
        <v>7060</v>
      </c>
      <c r="F333" s="2" t="s">
        <v>2129</v>
      </c>
    </row>
    <row r="334" spans="1:6">
      <c r="A334" s="2" t="s">
        <v>7164</v>
      </c>
      <c r="B334" s="2" t="s">
        <v>7165</v>
      </c>
      <c r="C334" s="3" t="s">
        <v>7166</v>
      </c>
      <c r="D334" s="2" t="s">
        <v>7</v>
      </c>
      <c r="E334" s="2" t="s">
        <v>7060</v>
      </c>
      <c r="F334" s="2" t="s">
        <v>2129</v>
      </c>
    </row>
    <row r="335" spans="1:6">
      <c r="A335" s="2" t="s">
        <v>7167</v>
      </c>
      <c r="B335" s="2" t="s">
        <v>7168</v>
      </c>
      <c r="C335" s="3" t="s">
        <v>7169</v>
      </c>
      <c r="D335" s="2" t="s">
        <v>7</v>
      </c>
      <c r="E335" s="2" t="s">
        <v>7060</v>
      </c>
      <c r="F335" s="2" t="s">
        <v>2129</v>
      </c>
    </row>
    <row r="336" spans="1:6">
      <c r="A336" s="2" t="s">
        <v>7170</v>
      </c>
      <c r="B336" s="2" t="s">
        <v>7171</v>
      </c>
      <c r="C336" s="3" t="s">
        <v>1359</v>
      </c>
      <c r="D336" s="2" t="s">
        <v>7</v>
      </c>
      <c r="E336" s="2" t="s">
        <v>7060</v>
      </c>
      <c r="F336" s="2" t="s">
        <v>2129</v>
      </c>
    </row>
    <row r="337" spans="1:6">
      <c r="A337" s="2" t="s">
        <v>7172</v>
      </c>
      <c r="B337" s="2" t="s">
        <v>7173</v>
      </c>
      <c r="C337" s="3" t="s">
        <v>442</v>
      </c>
      <c r="D337" s="2" t="s">
        <v>7</v>
      </c>
      <c r="E337" s="2" t="s">
        <v>7060</v>
      </c>
      <c r="F337" s="2" t="s">
        <v>2129</v>
      </c>
    </row>
    <row r="338" spans="1:6">
      <c r="A338" s="2" t="s">
        <v>7174</v>
      </c>
      <c r="B338" s="2" t="s">
        <v>7175</v>
      </c>
      <c r="C338" s="3" t="s">
        <v>965</v>
      </c>
      <c r="D338" s="2" t="s">
        <v>7</v>
      </c>
      <c r="E338" s="2" t="s">
        <v>7060</v>
      </c>
      <c r="F338" s="2" t="s">
        <v>2129</v>
      </c>
    </row>
    <row r="339" spans="1:6">
      <c r="A339" s="2" t="s">
        <v>7176</v>
      </c>
      <c r="B339" s="2" t="s">
        <v>7177</v>
      </c>
      <c r="C339" s="3" t="s">
        <v>3431</v>
      </c>
      <c r="D339" s="2" t="s">
        <v>7</v>
      </c>
      <c r="E339" s="2" t="s">
        <v>7060</v>
      </c>
      <c r="F339" s="2" t="s">
        <v>2129</v>
      </c>
    </row>
    <row r="340" spans="1:6">
      <c r="A340" s="2" t="s">
        <v>7178</v>
      </c>
      <c r="B340" s="2" t="s">
        <v>7179</v>
      </c>
      <c r="C340" s="3" t="s">
        <v>7180</v>
      </c>
      <c r="D340" s="2" t="s">
        <v>7</v>
      </c>
      <c r="E340" s="2" t="s">
        <v>7060</v>
      </c>
      <c r="F340" s="2" t="s">
        <v>2129</v>
      </c>
    </row>
    <row r="341" spans="1:6">
      <c r="A341" s="2" t="s">
        <v>7181</v>
      </c>
      <c r="B341" s="2" t="s">
        <v>7182</v>
      </c>
      <c r="C341" s="3" t="s">
        <v>7183</v>
      </c>
      <c r="D341" s="2" t="s">
        <v>7</v>
      </c>
      <c r="E341" s="2" t="s">
        <v>7060</v>
      </c>
      <c r="F341" s="2" t="s">
        <v>2129</v>
      </c>
    </row>
    <row r="342" spans="1:6">
      <c r="A342" s="2" t="s">
        <v>7184</v>
      </c>
      <c r="B342" s="2" t="s">
        <v>7185</v>
      </c>
      <c r="C342" s="3" t="s">
        <v>3989</v>
      </c>
      <c r="D342" s="2" t="s">
        <v>7</v>
      </c>
      <c r="E342" s="2" t="s">
        <v>7060</v>
      </c>
      <c r="F342" s="2" t="s">
        <v>2129</v>
      </c>
    </row>
    <row r="343" spans="1:6">
      <c r="A343" s="2" t="s">
        <v>7186</v>
      </c>
      <c r="B343" s="2" t="s">
        <v>7187</v>
      </c>
      <c r="C343" s="3" t="s">
        <v>7188</v>
      </c>
      <c r="D343" s="2" t="s">
        <v>7</v>
      </c>
      <c r="E343" s="2" t="s">
        <v>7060</v>
      </c>
      <c r="F343" s="2" t="s">
        <v>2129</v>
      </c>
    </row>
    <row r="344" spans="1:6">
      <c r="A344" s="2" t="s">
        <v>7189</v>
      </c>
      <c r="B344" s="2" t="s">
        <v>7190</v>
      </c>
      <c r="C344" s="3" t="s">
        <v>270</v>
      </c>
      <c r="D344" s="2" t="s">
        <v>7</v>
      </c>
      <c r="E344" s="2" t="s">
        <v>7060</v>
      </c>
      <c r="F344" s="2" t="s">
        <v>2129</v>
      </c>
    </row>
    <row r="345" spans="1:6">
      <c r="A345" s="2" t="s">
        <v>7191</v>
      </c>
      <c r="B345" s="2" t="s">
        <v>7192</v>
      </c>
      <c r="C345" s="3" t="s">
        <v>604</v>
      </c>
      <c r="D345" s="2" t="s">
        <v>7</v>
      </c>
      <c r="E345" s="2" t="s">
        <v>7060</v>
      </c>
      <c r="F345" s="2" t="s">
        <v>2129</v>
      </c>
    </row>
    <row r="346" spans="1:6">
      <c r="A346" s="2" t="s">
        <v>7193</v>
      </c>
      <c r="B346" s="2" t="s">
        <v>7194</v>
      </c>
      <c r="C346" s="3" t="s">
        <v>7195</v>
      </c>
      <c r="D346" s="2" t="s">
        <v>7</v>
      </c>
      <c r="E346" s="2" t="s">
        <v>7060</v>
      </c>
      <c r="F346" s="2" t="s">
        <v>2129</v>
      </c>
    </row>
    <row r="347" spans="1:6">
      <c r="A347" s="2" t="s">
        <v>7196</v>
      </c>
      <c r="B347" s="2" t="s">
        <v>6736</v>
      </c>
      <c r="C347" s="3" t="s">
        <v>7197</v>
      </c>
      <c r="D347" s="2" t="s">
        <v>7</v>
      </c>
      <c r="E347" s="2" t="s">
        <v>7060</v>
      </c>
      <c r="F347" s="2" t="s">
        <v>2129</v>
      </c>
    </row>
    <row r="348" spans="1:6">
      <c r="A348" s="2" t="s">
        <v>7198</v>
      </c>
      <c r="B348" s="2" t="s">
        <v>7199</v>
      </c>
      <c r="C348" s="3" t="s">
        <v>6011</v>
      </c>
      <c r="D348" s="2" t="s">
        <v>7</v>
      </c>
      <c r="E348" s="2" t="s">
        <v>7060</v>
      </c>
      <c r="F348" s="2" t="s">
        <v>2129</v>
      </c>
    </row>
    <row r="349" spans="1:6">
      <c r="A349" s="2" t="s">
        <v>7200</v>
      </c>
      <c r="B349" s="2" t="s">
        <v>7201</v>
      </c>
      <c r="C349" s="3" t="s">
        <v>7202</v>
      </c>
      <c r="D349" s="2" t="s">
        <v>7</v>
      </c>
      <c r="E349" s="2" t="s">
        <v>7060</v>
      </c>
      <c r="F349" s="2" t="s">
        <v>2129</v>
      </c>
    </row>
    <row r="350" spans="1:6">
      <c r="A350" s="2" t="s">
        <v>7203</v>
      </c>
      <c r="B350" s="2" t="s">
        <v>7204</v>
      </c>
      <c r="C350" s="3" t="s">
        <v>7205</v>
      </c>
      <c r="D350" s="2" t="s">
        <v>7</v>
      </c>
      <c r="E350" s="2" t="s">
        <v>7060</v>
      </c>
      <c r="F350" s="2" t="s">
        <v>2129</v>
      </c>
    </row>
    <row r="351" spans="1:6">
      <c r="A351" s="2" t="s">
        <v>7206</v>
      </c>
      <c r="B351" s="2" t="s">
        <v>7207</v>
      </c>
      <c r="C351" s="3" t="s">
        <v>7208</v>
      </c>
      <c r="D351" s="2" t="s">
        <v>7</v>
      </c>
      <c r="E351" s="2" t="s">
        <v>7060</v>
      </c>
      <c r="F351" s="2" t="s">
        <v>2129</v>
      </c>
    </row>
    <row r="352" spans="1:6">
      <c r="A352" s="2" t="s">
        <v>7209</v>
      </c>
      <c r="B352" s="2" t="s">
        <v>7210</v>
      </c>
      <c r="C352" s="3" t="s">
        <v>7211</v>
      </c>
      <c r="D352" s="2" t="s">
        <v>7</v>
      </c>
      <c r="E352" s="2" t="s">
        <v>7060</v>
      </c>
      <c r="F352" s="2" t="s">
        <v>2129</v>
      </c>
    </row>
    <row r="353" spans="1:6">
      <c r="A353" s="2" t="s">
        <v>7212</v>
      </c>
      <c r="B353" s="2" t="s">
        <v>7213</v>
      </c>
      <c r="C353" s="3" t="s">
        <v>7214</v>
      </c>
      <c r="D353" s="2" t="s">
        <v>7</v>
      </c>
      <c r="E353" s="2" t="s">
        <v>7060</v>
      </c>
      <c r="F353" s="2" t="s">
        <v>2129</v>
      </c>
    </row>
    <row r="354" spans="1:6">
      <c r="A354" s="2" t="s">
        <v>7215</v>
      </c>
      <c r="B354" s="2" t="s">
        <v>7216</v>
      </c>
      <c r="C354" s="3" t="s">
        <v>4775</v>
      </c>
      <c r="D354" s="2" t="s">
        <v>7</v>
      </c>
      <c r="E354" s="2" t="s">
        <v>7060</v>
      </c>
      <c r="F354" s="2" t="s">
        <v>2129</v>
      </c>
    </row>
    <row r="355" spans="1:6">
      <c r="A355" s="2" t="s">
        <v>7217</v>
      </c>
      <c r="B355" s="2" t="s">
        <v>7218</v>
      </c>
      <c r="C355" s="3" t="s">
        <v>7219</v>
      </c>
      <c r="D355" s="2" t="s">
        <v>7</v>
      </c>
      <c r="E355" s="2" t="s">
        <v>7060</v>
      </c>
      <c r="F355" s="2" t="s">
        <v>2129</v>
      </c>
    </row>
    <row r="356" spans="1:6">
      <c r="A356" s="2" t="s">
        <v>7220</v>
      </c>
      <c r="B356" s="2" t="s">
        <v>7221</v>
      </c>
      <c r="C356" s="3" t="s">
        <v>696</v>
      </c>
      <c r="D356" s="2" t="s">
        <v>7</v>
      </c>
      <c r="E356" s="2" t="s">
        <v>7060</v>
      </c>
      <c r="F356" s="2" t="s">
        <v>2129</v>
      </c>
    </row>
    <row r="357" spans="1:6">
      <c r="A357" s="2" t="s">
        <v>7222</v>
      </c>
      <c r="B357" s="2" t="s">
        <v>7223</v>
      </c>
      <c r="C357" s="3" t="s">
        <v>2399</v>
      </c>
      <c r="D357" s="2" t="s">
        <v>7</v>
      </c>
      <c r="E357" s="2" t="s">
        <v>7060</v>
      </c>
      <c r="F357" s="2" t="s">
        <v>2129</v>
      </c>
    </row>
    <row r="358" spans="1:6">
      <c r="A358" s="2" t="s">
        <v>7224</v>
      </c>
      <c r="B358" s="2" t="s">
        <v>7225</v>
      </c>
      <c r="C358" s="3" t="s">
        <v>4607</v>
      </c>
      <c r="D358" s="2" t="s">
        <v>7</v>
      </c>
      <c r="E358" s="2" t="s">
        <v>7060</v>
      </c>
      <c r="F358" s="2" t="s">
        <v>2129</v>
      </c>
    </row>
    <row r="359" spans="1:6">
      <c r="A359" s="2" t="s">
        <v>7226</v>
      </c>
      <c r="B359" s="2" t="s">
        <v>7227</v>
      </c>
      <c r="C359" s="3" t="s">
        <v>6310</v>
      </c>
      <c r="D359" s="2" t="s">
        <v>7</v>
      </c>
      <c r="E359" s="2" t="s">
        <v>7060</v>
      </c>
      <c r="F359" s="2" t="s">
        <v>2129</v>
      </c>
    </row>
    <row r="360" spans="1:6">
      <c r="A360" s="2" t="s">
        <v>7228</v>
      </c>
      <c r="B360" s="2" t="s">
        <v>7229</v>
      </c>
      <c r="C360" s="3" t="s">
        <v>1237</v>
      </c>
      <c r="D360" s="2" t="s">
        <v>7</v>
      </c>
      <c r="E360" s="2" t="s">
        <v>7060</v>
      </c>
      <c r="F360" s="2" t="s">
        <v>2129</v>
      </c>
    </row>
    <row r="361" spans="1:6">
      <c r="A361" s="2" t="s">
        <v>7230</v>
      </c>
      <c r="B361" s="2" t="s">
        <v>7231</v>
      </c>
      <c r="C361" s="3" t="s">
        <v>1336</v>
      </c>
      <c r="D361" s="2" t="s">
        <v>7</v>
      </c>
      <c r="E361" s="2" t="s">
        <v>7060</v>
      </c>
      <c r="F361" s="2" t="s">
        <v>2129</v>
      </c>
    </row>
    <row r="362" spans="1:6">
      <c r="A362" s="2" t="s">
        <v>7232</v>
      </c>
      <c r="B362" s="2" t="s">
        <v>7233</v>
      </c>
      <c r="C362" s="3" t="s">
        <v>1191</v>
      </c>
      <c r="D362" s="2" t="s">
        <v>7</v>
      </c>
      <c r="E362" s="2" t="s">
        <v>7060</v>
      </c>
      <c r="F362" s="2" t="s">
        <v>2129</v>
      </c>
    </row>
    <row r="363" spans="1:6">
      <c r="A363" s="2" t="s">
        <v>7234</v>
      </c>
      <c r="B363" s="2" t="s">
        <v>7235</v>
      </c>
      <c r="C363" s="3" t="s">
        <v>1046</v>
      </c>
      <c r="D363" s="2" t="s">
        <v>7</v>
      </c>
      <c r="E363" s="2" t="s">
        <v>7060</v>
      </c>
      <c r="F363" s="2" t="s">
        <v>2129</v>
      </c>
    </row>
    <row r="364" spans="1:6">
      <c r="A364" s="2" t="s">
        <v>7236</v>
      </c>
      <c r="B364" s="2" t="s">
        <v>3718</v>
      </c>
      <c r="C364" s="3" t="s">
        <v>1720</v>
      </c>
      <c r="D364" s="2" t="s">
        <v>7</v>
      </c>
      <c r="E364" s="2" t="s">
        <v>7060</v>
      </c>
      <c r="F364" s="2" t="s">
        <v>2129</v>
      </c>
    </row>
    <row r="365" spans="1:6">
      <c r="A365" s="2" t="s">
        <v>7237</v>
      </c>
      <c r="B365" s="2" t="s">
        <v>7238</v>
      </c>
      <c r="C365" s="3" t="s">
        <v>587</v>
      </c>
      <c r="D365" s="2" t="s">
        <v>7</v>
      </c>
      <c r="E365" s="2" t="s">
        <v>7060</v>
      </c>
      <c r="F365" s="2" t="s">
        <v>2129</v>
      </c>
    </row>
    <row r="366" spans="1:6">
      <c r="A366" s="2" t="s">
        <v>7239</v>
      </c>
      <c r="B366" s="2" t="s">
        <v>7240</v>
      </c>
      <c r="C366" s="3" t="s">
        <v>1016</v>
      </c>
      <c r="D366" s="2" t="s">
        <v>7</v>
      </c>
      <c r="E366" s="2" t="s">
        <v>7060</v>
      </c>
      <c r="F366" s="2" t="s">
        <v>2129</v>
      </c>
    </row>
    <row r="367" spans="1:6">
      <c r="A367" s="2" t="s">
        <v>7241</v>
      </c>
      <c r="B367" s="2" t="s">
        <v>7242</v>
      </c>
      <c r="C367" s="3" t="s">
        <v>7243</v>
      </c>
      <c r="D367" s="2" t="s">
        <v>7</v>
      </c>
      <c r="E367" s="2" t="s">
        <v>7060</v>
      </c>
      <c r="F367" s="2" t="s">
        <v>2070</v>
      </c>
    </row>
    <row r="368" spans="1:6">
      <c r="A368" s="2" t="s">
        <v>7244</v>
      </c>
      <c r="B368" s="2" t="s">
        <v>7245</v>
      </c>
      <c r="C368" s="3" t="s">
        <v>1493</v>
      </c>
      <c r="D368" s="2" t="s">
        <v>7</v>
      </c>
      <c r="E368" s="2" t="s">
        <v>7060</v>
      </c>
      <c r="F368" s="2" t="s">
        <v>2070</v>
      </c>
    </row>
    <row r="369" spans="1:6">
      <c r="A369" s="2" t="s">
        <v>7246</v>
      </c>
      <c r="B369" s="2" t="s">
        <v>7247</v>
      </c>
      <c r="C369" s="3" t="s">
        <v>7248</v>
      </c>
      <c r="D369" s="2" t="s">
        <v>7</v>
      </c>
      <c r="E369" s="2" t="s">
        <v>7060</v>
      </c>
      <c r="F369" s="2" t="s">
        <v>2070</v>
      </c>
    </row>
    <row r="370" spans="1:6">
      <c r="A370" s="2" t="s">
        <v>7249</v>
      </c>
      <c r="B370" s="2" t="s">
        <v>7250</v>
      </c>
      <c r="C370" s="3" t="s">
        <v>1493</v>
      </c>
      <c r="D370" s="2" t="s">
        <v>7</v>
      </c>
      <c r="E370" s="2" t="s">
        <v>7060</v>
      </c>
      <c r="F370" s="2" t="s">
        <v>2070</v>
      </c>
    </row>
    <row r="371" spans="1:6">
      <c r="A371" s="2" t="s">
        <v>7251</v>
      </c>
      <c r="B371" s="2" t="s">
        <v>7252</v>
      </c>
      <c r="C371" s="3" t="s">
        <v>7253</v>
      </c>
      <c r="D371" s="2" t="s">
        <v>7</v>
      </c>
      <c r="E371" s="2" t="s">
        <v>7060</v>
      </c>
      <c r="F371" s="2" t="s">
        <v>2070</v>
      </c>
    </row>
    <row r="372" spans="1:6">
      <c r="A372" s="2" t="s">
        <v>7254</v>
      </c>
      <c r="B372" s="2" t="s">
        <v>7255</v>
      </c>
      <c r="C372" s="3" t="s">
        <v>3203</v>
      </c>
      <c r="D372" s="2" t="s">
        <v>7</v>
      </c>
      <c r="E372" s="2" t="s">
        <v>7060</v>
      </c>
      <c r="F372" s="2" t="s">
        <v>2070</v>
      </c>
    </row>
    <row r="373" spans="1:6">
      <c r="A373" s="2" t="s">
        <v>7256</v>
      </c>
      <c r="B373" s="2" t="s">
        <v>7257</v>
      </c>
      <c r="C373" s="3" t="s">
        <v>7258</v>
      </c>
      <c r="D373" s="2" t="s">
        <v>7</v>
      </c>
      <c r="E373" s="2" t="s">
        <v>7060</v>
      </c>
      <c r="F373" s="2" t="s">
        <v>2070</v>
      </c>
    </row>
    <row r="374" spans="1:6">
      <c r="A374" s="2" t="s">
        <v>7259</v>
      </c>
      <c r="B374" s="2" t="s">
        <v>7260</v>
      </c>
      <c r="C374" s="3" t="s">
        <v>1917</v>
      </c>
      <c r="D374" s="2" t="s">
        <v>7</v>
      </c>
      <c r="E374" s="2" t="s">
        <v>7060</v>
      </c>
      <c r="F374" s="2" t="s">
        <v>2070</v>
      </c>
    </row>
    <row r="375" spans="1:6">
      <c r="A375" s="2" t="s">
        <v>7261</v>
      </c>
      <c r="B375" s="2" t="s">
        <v>7262</v>
      </c>
      <c r="C375" s="3" t="s">
        <v>3335</v>
      </c>
      <c r="D375" s="2" t="s">
        <v>7</v>
      </c>
      <c r="E375" s="2" t="s">
        <v>7060</v>
      </c>
      <c r="F375" s="2" t="s">
        <v>2070</v>
      </c>
    </row>
    <row r="376" spans="1:6">
      <c r="A376" s="2" t="s">
        <v>7263</v>
      </c>
      <c r="B376" s="2" t="s">
        <v>7264</v>
      </c>
      <c r="C376" s="3" t="s">
        <v>7265</v>
      </c>
      <c r="D376" s="2" t="s">
        <v>7</v>
      </c>
      <c r="E376" s="2" t="s">
        <v>7060</v>
      </c>
      <c r="F376" s="2" t="s">
        <v>2070</v>
      </c>
    </row>
    <row r="377" spans="1:6">
      <c r="A377" s="2" t="s">
        <v>7266</v>
      </c>
      <c r="B377" s="2" t="s">
        <v>7267</v>
      </c>
      <c r="C377" s="3" t="s">
        <v>1220</v>
      </c>
      <c r="D377" s="2" t="s">
        <v>7</v>
      </c>
      <c r="E377" s="2" t="s">
        <v>7060</v>
      </c>
      <c r="F377" s="2" t="s">
        <v>2070</v>
      </c>
    </row>
    <row r="378" spans="1:6">
      <c r="A378" s="2" t="s">
        <v>7268</v>
      </c>
      <c r="B378" s="2" t="s">
        <v>7269</v>
      </c>
      <c r="C378" s="3" t="s">
        <v>6076</v>
      </c>
      <c r="D378" s="2" t="s">
        <v>7</v>
      </c>
      <c r="E378" s="2" t="s">
        <v>7060</v>
      </c>
      <c r="F378" s="2" t="s">
        <v>2070</v>
      </c>
    </row>
    <row r="379" spans="1:6">
      <c r="A379" s="2" t="s">
        <v>7270</v>
      </c>
      <c r="B379" s="2" t="s">
        <v>7271</v>
      </c>
      <c r="C379" s="3" t="s">
        <v>4907</v>
      </c>
      <c r="D379" s="2" t="s">
        <v>7</v>
      </c>
      <c r="E379" s="2" t="s">
        <v>7060</v>
      </c>
      <c r="F379" s="2" t="s">
        <v>2070</v>
      </c>
    </row>
    <row r="380" spans="1:6">
      <c r="A380" s="2" t="s">
        <v>7272</v>
      </c>
      <c r="B380" s="2" t="s">
        <v>7273</v>
      </c>
      <c r="C380" s="3" t="s">
        <v>7274</v>
      </c>
      <c r="D380" s="2" t="s">
        <v>7</v>
      </c>
      <c r="E380" s="2" t="s">
        <v>7060</v>
      </c>
      <c r="F380" s="2" t="s">
        <v>2070</v>
      </c>
    </row>
    <row r="381" spans="1:6">
      <c r="A381" s="2" t="s">
        <v>7275</v>
      </c>
      <c r="B381" s="2" t="s">
        <v>7276</v>
      </c>
      <c r="C381" s="3" t="s">
        <v>510</v>
      </c>
      <c r="D381" s="2" t="s">
        <v>7</v>
      </c>
      <c r="E381" s="2" t="s">
        <v>7060</v>
      </c>
      <c r="F381" s="2" t="s">
        <v>2070</v>
      </c>
    </row>
    <row r="382" spans="1:6">
      <c r="A382" s="2" t="s">
        <v>7277</v>
      </c>
      <c r="B382" s="2" t="s">
        <v>7278</v>
      </c>
      <c r="C382" s="3" t="s">
        <v>7279</v>
      </c>
      <c r="D382" s="2" t="s">
        <v>7</v>
      </c>
      <c r="E382" s="2" t="s">
        <v>7060</v>
      </c>
      <c r="F382" s="2" t="s">
        <v>2070</v>
      </c>
    </row>
    <row r="383" spans="1:6">
      <c r="A383" s="2" t="s">
        <v>7280</v>
      </c>
      <c r="B383" s="2" t="s">
        <v>7281</v>
      </c>
      <c r="C383" s="3" t="s">
        <v>7282</v>
      </c>
      <c r="D383" s="2" t="s">
        <v>7</v>
      </c>
      <c r="E383" s="2" t="s">
        <v>7060</v>
      </c>
      <c r="F383" s="2" t="s">
        <v>2070</v>
      </c>
    </row>
    <row r="384" spans="1:6">
      <c r="A384" s="2" t="s">
        <v>7283</v>
      </c>
      <c r="B384" s="2" t="s">
        <v>7284</v>
      </c>
      <c r="C384" s="3" t="s">
        <v>7285</v>
      </c>
      <c r="D384" s="2" t="s">
        <v>7</v>
      </c>
      <c r="E384" s="2" t="s">
        <v>7060</v>
      </c>
      <c r="F384" s="2" t="s">
        <v>2070</v>
      </c>
    </row>
    <row r="385" spans="1:6">
      <c r="A385" s="2" t="s">
        <v>7286</v>
      </c>
      <c r="B385" s="2" t="s">
        <v>7287</v>
      </c>
      <c r="C385" s="3" t="s">
        <v>1892</v>
      </c>
      <c r="D385" s="2" t="s">
        <v>7</v>
      </c>
      <c r="E385" s="2" t="s">
        <v>7060</v>
      </c>
      <c r="F385" s="2" t="s">
        <v>2070</v>
      </c>
    </row>
    <row r="386" spans="1:6">
      <c r="A386" s="2" t="s">
        <v>7288</v>
      </c>
      <c r="B386" s="2" t="s">
        <v>7289</v>
      </c>
      <c r="C386" s="3" t="s">
        <v>7290</v>
      </c>
      <c r="D386" s="2" t="s">
        <v>7</v>
      </c>
      <c r="E386" s="2" t="s">
        <v>7060</v>
      </c>
      <c r="F386" s="2" t="s">
        <v>2070</v>
      </c>
    </row>
    <row r="387" spans="1:6">
      <c r="A387" s="2" t="s">
        <v>7291</v>
      </c>
      <c r="B387" s="2" t="s">
        <v>7292</v>
      </c>
      <c r="C387" s="3" t="s">
        <v>985</v>
      </c>
      <c r="D387" s="2" t="s">
        <v>7</v>
      </c>
      <c r="E387" s="2" t="s">
        <v>7060</v>
      </c>
      <c r="F387" s="2" t="s">
        <v>2070</v>
      </c>
    </row>
    <row r="388" spans="1:6">
      <c r="A388" s="2" t="s">
        <v>7293</v>
      </c>
      <c r="B388" s="2" t="s">
        <v>7294</v>
      </c>
      <c r="C388" s="3" t="s">
        <v>6310</v>
      </c>
      <c r="D388" s="2" t="s">
        <v>7</v>
      </c>
      <c r="E388" s="2" t="s">
        <v>7060</v>
      </c>
      <c r="F388" s="2" t="s">
        <v>7295</v>
      </c>
    </row>
    <row r="389" spans="1:6">
      <c r="A389" s="2" t="s">
        <v>7296</v>
      </c>
      <c r="B389" s="2" t="s">
        <v>7297</v>
      </c>
      <c r="C389" s="3" t="s">
        <v>1664</v>
      </c>
      <c r="D389" s="2" t="s">
        <v>7</v>
      </c>
      <c r="E389" s="2" t="s">
        <v>7060</v>
      </c>
      <c r="F389" s="2" t="s">
        <v>7295</v>
      </c>
    </row>
    <row r="390" spans="1:6">
      <c r="A390" s="2" t="s">
        <v>7298</v>
      </c>
      <c r="B390" s="2" t="s">
        <v>7299</v>
      </c>
      <c r="C390" s="3" t="s">
        <v>7300</v>
      </c>
      <c r="D390" s="2" t="s">
        <v>7</v>
      </c>
      <c r="E390" s="2" t="s">
        <v>7060</v>
      </c>
      <c r="F390" s="2" t="s">
        <v>7295</v>
      </c>
    </row>
    <row r="391" spans="1:6">
      <c r="A391" s="2" t="s">
        <v>7301</v>
      </c>
      <c r="B391" s="2" t="s">
        <v>7302</v>
      </c>
      <c r="C391" s="3" t="s">
        <v>2580</v>
      </c>
      <c r="D391" s="2" t="s">
        <v>7</v>
      </c>
      <c r="E391" s="2" t="s">
        <v>7060</v>
      </c>
      <c r="F391" s="2" t="s">
        <v>7295</v>
      </c>
    </row>
    <row r="392" spans="1:6">
      <c r="A392" s="2" t="s">
        <v>7303</v>
      </c>
      <c r="B392" s="2" t="s">
        <v>7304</v>
      </c>
      <c r="C392" s="3" t="s">
        <v>2640</v>
      </c>
      <c r="D392" s="2" t="s">
        <v>7</v>
      </c>
      <c r="E392" s="2" t="s">
        <v>7060</v>
      </c>
      <c r="F392" s="2" t="s">
        <v>7295</v>
      </c>
    </row>
    <row r="393" spans="1:6">
      <c r="A393" s="2" t="s">
        <v>7305</v>
      </c>
      <c r="B393" s="2" t="s">
        <v>7306</v>
      </c>
      <c r="C393" s="3" t="s">
        <v>203</v>
      </c>
      <c r="D393" s="2" t="s">
        <v>7</v>
      </c>
      <c r="E393" s="2" t="s">
        <v>7060</v>
      </c>
      <c r="F393" s="2" t="s">
        <v>7295</v>
      </c>
    </row>
    <row r="394" spans="1:6">
      <c r="A394" s="2" t="s">
        <v>7307</v>
      </c>
      <c r="B394" s="2" t="s">
        <v>7308</v>
      </c>
      <c r="C394" s="3" t="s">
        <v>1135</v>
      </c>
      <c r="D394" s="2" t="s">
        <v>7</v>
      </c>
      <c r="E394" s="2" t="s">
        <v>7060</v>
      </c>
      <c r="F394" s="2" t="s">
        <v>7295</v>
      </c>
    </row>
    <row r="395" spans="1:6">
      <c r="A395" s="2" t="s">
        <v>7309</v>
      </c>
      <c r="B395" s="2" t="s">
        <v>7310</v>
      </c>
      <c r="C395" s="3" t="s">
        <v>493</v>
      </c>
      <c r="D395" s="2" t="s">
        <v>7</v>
      </c>
      <c r="E395" s="2" t="s">
        <v>7060</v>
      </c>
      <c r="F395" s="2" t="s">
        <v>7295</v>
      </c>
    </row>
    <row r="396" spans="1:6">
      <c r="A396" s="2" t="s">
        <v>7311</v>
      </c>
      <c r="B396" s="2" t="s">
        <v>7312</v>
      </c>
      <c r="C396" s="3" t="s">
        <v>1135</v>
      </c>
      <c r="D396" s="2" t="s">
        <v>7</v>
      </c>
      <c r="E396" s="2" t="s">
        <v>7060</v>
      </c>
      <c r="F396" s="2" t="s">
        <v>7295</v>
      </c>
    </row>
    <row r="397" spans="1:6">
      <c r="A397" s="2" t="s">
        <v>7313</v>
      </c>
      <c r="B397" s="2" t="s">
        <v>7314</v>
      </c>
      <c r="C397" s="3" t="s">
        <v>922</v>
      </c>
      <c r="D397" s="2" t="s">
        <v>7</v>
      </c>
      <c r="E397" s="2" t="s">
        <v>7060</v>
      </c>
      <c r="F397" s="2" t="s">
        <v>7295</v>
      </c>
    </row>
    <row r="398" spans="1:6">
      <c r="A398" s="2" t="s">
        <v>7315</v>
      </c>
      <c r="B398" s="2" t="s">
        <v>7316</v>
      </c>
      <c r="C398" s="3" t="s">
        <v>713</v>
      </c>
      <c r="D398" s="2" t="s">
        <v>7</v>
      </c>
      <c r="E398" s="2" t="s">
        <v>7060</v>
      </c>
      <c r="F398" s="2" t="s">
        <v>7295</v>
      </c>
    </row>
    <row r="399" spans="1:6">
      <c r="A399" s="2" t="s">
        <v>7317</v>
      </c>
      <c r="B399" s="2" t="s">
        <v>7318</v>
      </c>
      <c r="C399" s="3" t="s">
        <v>657</v>
      </c>
      <c r="D399" s="2" t="s">
        <v>7</v>
      </c>
      <c r="E399" s="2" t="s">
        <v>7060</v>
      </c>
      <c r="F399" s="2" t="s">
        <v>7295</v>
      </c>
    </row>
    <row r="400" spans="1:6">
      <c r="A400" s="2" t="s">
        <v>7319</v>
      </c>
      <c r="B400" s="2" t="s">
        <v>7320</v>
      </c>
      <c r="C400" s="3" t="s">
        <v>335</v>
      </c>
      <c r="D400" s="2" t="s">
        <v>7</v>
      </c>
      <c r="E400" s="2" t="s">
        <v>7060</v>
      </c>
      <c r="F400" s="2" t="s">
        <v>7295</v>
      </c>
    </row>
    <row r="401" spans="1:6">
      <c r="A401" s="2" t="s">
        <v>7321</v>
      </c>
      <c r="B401" s="2" t="s">
        <v>7322</v>
      </c>
      <c r="C401" s="3" t="s">
        <v>584</v>
      </c>
      <c r="D401" s="2" t="s">
        <v>7</v>
      </c>
      <c r="E401" s="2" t="s">
        <v>7060</v>
      </c>
      <c r="F401" s="2" t="s">
        <v>7295</v>
      </c>
    </row>
    <row r="402" spans="1:6">
      <c r="A402" s="2" t="s">
        <v>7323</v>
      </c>
      <c r="B402" s="2" t="s">
        <v>7324</v>
      </c>
      <c r="C402" s="3" t="s">
        <v>2689</v>
      </c>
      <c r="D402" s="2" t="s">
        <v>7</v>
      </c>
      <c r="E402" s="2" t="s">
        <v>7060</v>
      </c>
      <c r="F402" s="2" t="s">
        <v>7295</v>
      </c>
    </row>
    <row r="403" spans="1:6">
      <c r="A403" s="2" t="s">
        <v>7325</v>
      </c>
      <c r="B403" s="2" t="s">
        <v>7326</v>
      </c>
      <c r="C403" s="3" t="s">
        <v>645</v>
      </c>
      <c r="D403" s="2" t="s">
        <v>7</v>
      </c>
      <c r="E403" s="2" t="s">
        <v>7060</v>
      </c>
      <c r="F403" s="2" t="s">
        <v>7295</v>
      </c>
    </row>
    <row r="404" spans="1:6">
      <c r="A404" s="2" t="s">
        <v>7327</v>
      </c>
      <c r="B404" s="2" t="s">
        <v>7328</v>
      </c>
      <c r="C404" s="3" t="s">
        <v>2311</v>
      </c>
      <c r="D404" s="2" t="s">
        <v>7</v>
      </c>
      <c r="E404" s="2" t="s">
        <v>7060</v>
      </c>
      <c r="F404" s="2" t="s">
        <v>2223</v>
      </c>
    </row>
    <row r="405" spans="1:6">
      <c r="A405" s="2" t="s">
        <v>7329</v>
      </c>
      <c r="B405" s="2" t="s">
        <v>7330</v>
      </c>
      <c r="C405" s="3" t="s">
        <v>264</v>
      </c>
      <c r="D405" s="2" t="s">
        <v>7</v>
      </c>
      <c r="E405" s="2" t="s">
        <v>7060</v>
      </c>
      <c r="F405" s="2" t="s">
        <v>2223</v>
      </c>
    </row>
    <row r="406" spans="1:6">
      <c r="A406" s="2" t="s">
        <v>7331</v>
      </c>
      <c r="B406" s="2" t="s">
        <v>7332</v>
      </c>
      <c r="C406" s="3" t="s">
        <v>945</v>
      </c>
      <c r="D406" s="2" t="s">
        <v>7</v>
      </c>
      <c r="E406" s="2" t="s">
        <v>7060</v>
      </c>
      <c r="F406" s="2" t="s">
        <v>2223</v>
      </c>
    </row>
    <row r="407" spans="1:6">
      <c r="A407" s="2" t="s">
        <v>7333</v>
      </c>
      <c r="B407" s="2" t="s">
        <v>7334</v>
      </c>
      <c r="C407" s="3" t="s">
        <v>759</v>
      </c>
      <c r="D407" s="2" t="s">
        <v>7</v>
      </c>
      <c r="E407" s="2" t="s">
        <v>7060</v>
      </c>
      <c r="F407" s="2" t="s">
        <v>2223</v>
      </c>
    </row>
    <row r="408" spans="1:6">
      <c r="A408" s="2" t="s">
        <v>7335</v>
      </c>
      <c r="B408" s="2" t="s">
        <v>7336</v>
      </c>
      <c r="C408" s="3" t="s">
        <v>633</v>
      </c>
      <c r="D408" s="2" t="s">
        <v>7</v>
      </c>
      <c r="E408" s="2" t="s">
        <v>7060</v>
      </c>
      <c r="F408" s="2" t="s">
        <v>2223</v>
      </c>
    </row>
    <row r="409" spans="1:6">
      <c r="A409" s="2" t="s">
        <v>7337</v>
      </c>
      <c r="B409" s="2" t="s">
        <v>7338</v>
      </c>
      <c r="C409" s="3" t="s">
        <v>466</v>
      </c>
      <c r="D409" s="2" t="s">
        <v>7</v>
      </c>
      <c r="E409" s="2" t="s">
        <v>7060</v>
      </c>
      <c r="F409" s="2" t="s">
        <v>2223</v>
      </c>
    </row>
    <row r="410" spans="1:6">
      <c r="A410" s="2" t="s">
        <v>7339</v>
      </c>
      <c r="B410" s="2" t="s">
        <v>1536</v>
      </c>
      <c r="C410" s="3" t="s">
        <v>1347</v>
      </c>
      <c r="D410" s="2" t="s">
        <v>7</v>
      </c>
      <c r="E410" s="2" t="s">
        <v>7060</v>
      </c>
      <c r="F410" s="2" t="s">
        <v>2223</v>
      </c>
    </row>
    <row r="411" spans="1:6">
      <c r="A411" s="2" t="s">
        <v>7340</v>
      </c>
      <c r="B411" s="2" t="s">
        <v>7341</v>
      </c>
      <c r="C411" s="3" t="s">
        <v>255</v>
      </c>
      <c r="D411" s="2" t="s">
        <v>7</v>
      </c>
      <c r="E411" s="2" t="s">
        <v>7060</v>
      </c>
      <c r="F411" s="2" t="s">
        <v>2223</v>
      </c>
    </row>
    <row r="412" spans="1:6">
      <c r="A412" s="2" t="s">
        <v>7342</v>
      </c>
      <c r="B412" s="2" t="s">
        <v>7343</v>
      </c>
      <c r="C412" s="3" t="s">
        <v>335</v>
      </c>
      <c r="D412" s="2" t="s">
        <v>7</v>
      </c>
      <c r="E412" s="2" t="s">
        <v>7060</v>
      </c>
      <c r="F412" s="2" t="s">
        <v>2223</v>
      </c>
    </row>
    <row r="413" spans="1:6">
      <c r="A413" s="2" t="s">
        <v>7344</v>
      </c>
      <c r="B413" s="2" t="s">
        <v>7345</v>
      </c>
      <c r="C413" s="3" t="s">
        <v>951</v>
      </c>
      <c r="D413" s="2" t="s">
        <v>7</v>
      </c>
      <c r="E413" s="2" t="s">
        <v>7060</v>
      </c>
      <c r="F413" s="2" t="s">
        <v>2223</v>
      </c>
    </row>
    <row r="414" spans="1:6">
      <c r="A414" s="2" t="s">
        <v>7346</v>
      </c>
      <c r="B414" s="2" t="s">
        <v>7347</v>
      </c>
      <c r="C414" s="3" t="s">
        <v>1152</v>
      </c>
      <c r="D414" s="2" t="s">
        <v>7</v>
      </c>
      <c r="E414" s="2" t="s">
        <v>7060</v>
      </c>
      <c r="F414" s="2" t="s">
        <v>2223</v>
      </c>
    </row>
    <row r="415" spans="1:6">
      <c r="A415" s="2" t="s">
        <v>7348</v>
      </c>
      <c r="B415" s="2" t="s">
        <v>7349</v>
      </c>
      <c r="C415" s="3" t="s">
        <v>206</v>
      </c>
      <c r="D415" s="2" t="s">
        <v>7</v>
      </c>
      <c r="E415" s="2" t="s">
        <v>7060</v>
      </c>
      <c r="F415" s="2" t="s">
        <v>2223</v>
      </c>
    </row>
    <row r="416" spans="1:6">
      <c r="A416" s="2" t="s">
        <v>7350</v>
      </c>
      <c r="B416" s="2" t="s">
        <v>7351</v>
      </c>
      <c r="C416" s="3" t="s">
        <v>119</v>
      </c>
      <c r="D416" s="2" t="s">
        <v>7</v>
      </c>
      <c r="E416" s="2" t="s">
        <v>7060</v>
      </c>
      <c r="F416" s="2" t="s">
        <v>2223</v>
      </c>
    </row>
    <row r="417" spans="1:6">
      <c r="A417" s="2" t="s">
        <v>7352</v>
      </c>
      <c r="B417" s="2" t="s">
        <v>7353</v>
      </c>
      <c r="C417" s="3" t="s">
        <v>59</v>
      </c>
      <c r="D417" s="2" t="s">
        <v>7</v>
      </c>
      <c r="E417" s="2" t="s">
        <v>7060</v>
      </c>
      <c r="F417" s="2" t="s">
        <v>2223</v>
      </c>
    </row>
    <row r="418" spans="1:6">
      <c r="A418" s="2" t="s">
        <v>7354</v>
      </c>
      <c r="B418" s="2" t="s">
        <v>7355</v>
      </c>
      <c r="C418" s="3" t="s">
        <v>6180</v>
      </c>
      <c r="D418" s="2" t="s">
        <v>7</v>
      </c>
      <c r="E418" s="2" t="s">
        <v>7060</v>
      </c>
      <c r="F418" s="2" t="s">
        <v>2223</v>
      </c>
    </row>
    <row r="419" spans="1:6">
      <c r="A419" s="2" t="s">
        <v>7356</v>
      </c>
      <c r="B419" s="2" t="s">
        <v>7357</v>
      </c>
      <c r="C419" s="3" t="s">
        <v>7358</v>
      </c>
      <c r="D419" s="2" t="s">
        <v>7</v>
      </c>
      <c r="E419" s="2" t="s">
        <v>7060</v>
      </c>
      <c r="F419" s="2" t="s">
        <v>2238</v>
      </c>
    </row>
    <row r="420" spans="1:6">
      <c r="A420" s="2" t="s">
        <v>7359</v>
      </c>
      <c r="B420" s="2" t="s">
        <v>7360</v>
      </c>
      <c r="C420" s="3" t="s">
        <v>7361</v>
      </c>
      <c r="D420" s="2" t="s">
        <v>7</v>
      </c>
      <c r="E420" s="2" t="s">
        <v>7060</v>
      </c>
      <c r="F420" s="2" t="s">
        <v>2238</v>
      </c>
    </row>
    <row r="421" spans="1:6">
      <c r="A421" s="2" t="s">
        <v>7362</v>
      </c>
      <c r="B421" s="2" t="s">
        <v>7363</v>
      </c>
      <c r="C421" s="3" t="s">
        <v>7364</v>
      </c>
      <c r="D421" s="2" t="s">
        <v>7</v>
      </c>
      <c r="E421" s="2" t="s">
        <v>7060</v>
      </c>
      <c r="F421" s="2" t="s">
        <v>2238</v>
      </c>
    </row>
    <row r="422" spans="1:6">
      <c r="A422" s="2" t="s">
        <v>7365</v>
      </c>
      <c r="B422" s="2" t="s">
        <v>7366</v>
      </c>
      <c r="C422" s="3" t="s">
        <v>1895</v>
      </c>
      <c r="D422" s="2" t="s">
        <v>7</v>
      </c>
      <c r="E422" s="2" t="s">
        <v>7060</v>
      </c>
      <c r="F422" s="2" t="s">
        <v>2238</v>
      </c>
    </row>
    <row r="423" spans="1:6">
      <c r="A423" s="2" t="s">
        <v>7367</v>
      </c>
      <c r="B423" s="2" t="s">
        <v>7368</v>
      </c>
      <c r="C423" s="3" t="s">
        <v>7180</v>
      </c>
      <c r="D423" s="2" t="s">
        <v>7</v>
      </c>
      <c r="E423" s="2" t="s">
        <v>7060</v>
      </c>
      <c r="F423" s="2" t="s">
        <v>2238</v>
      </c>
    </row>
    <row r="424" spans="1:6">
      <c r="A424" s="2" t="s">
        <v>7369</v>
      </c>
      <c r="B424" s="2" t="s">
        <v>7370</v>
      </c>
      <c r="C424" s="3" t="s">
        <v>7371</v>
      </c>
      <c r="D424" s="2" t="s">
        <v>7</v>
      </c>
      <c r="E424" s="2" t="s">
        <v>7060</v>
      </c>
      <c r="F424" s="2" t="s">
        <v>2238</v>
      </c>
    </row>
    <row r="425" spans="1:6">
      <c r="A425" s="2" t="s">
        <v>7372</v>
      </c>
      <c r="B425" s="2" t="s">
        <v>7373</v>
      </c>
      <c r="C425" s="3" t="s">
        <v>7374</v>
      </c>
      <c r="D425" s="2" t="s">
        <v>7</v>
      </c>
      <c r="E425" s="2" t="s">
        <v>7060</v>
      </c>
      <c r="F425" s="2" t="s">
        <v>2238</v>
      </c>
    </row>
    <row r="426" spans="1:6">
      <c r="A426" s="2" t="s">
        <v>7375</v>
      </c>
      <c r="B426" s="2" t="s">
        <v>7376</v>
      </c>
      <c r="C426" s="3" t="s">
        <v>7377</v>
      </c>
      <c r="D426" s="2" t="s">
        <v>7</v>
      </c>
      <c r="E426" s="2" t="s">
        <v>7060</v>
      </c>
      <c r="F426" s="2" t="s">
        <v>2238</v>
      </c>
    </row>
    <row r="427" spans="1:6">
      <c r="A427" s="2" t="s">
        <v>7378</v>
      </c>
      <c r="B427" s="2" t="s">
        <v>7379</v>
      </c>
      <c r="C427" s="3" t="s">
        <v>7380</v>
      </c>
      <c r="D427" s="2" t="s">
        <v>7</v>
      </c>
      <c r="E427" s="2" t="s">
        <v>7060</v>
      </c>
      <c r="F427" s="2" t="s">
        <v>2238</v>
      </c>
    </row>
    <row r="428" spans="1:6">
      <c r="A428" s="2" t="s">
        <v>7381</v>
      </c>
      <c r="B428" s="2" t="s">
        <v>5238</v>
      </c>
      <c r="C428" s="3" t="s">
        <v>7382</v>
      </c>
      <c r="D428" s="2" t="s">
        <v>7</v>
      </c>
      <c r="E428" s="2" t="s">
        <v>7060</v>
      </c>
      <c r="F428" s="2" t="s">
        <v>2238</v>
      </c>
    </row>
    <row r="429" spans="1:6">
      <c r="A429" s="2" t="s">
        <v>7383</v>
      </c>
      <c r="B429" s="2" t="s">
        <v>7384</v>
      </c>
      <c r="C429" s="3" t="s">
        <v>7385</v>
      </c>
      <c r="D429" s="2" t="s">
        <v>7</v>
      </c>
      <c r="E429" s="2" t="s">
        <v>7060</v>
      </c>
      <c r="F429" s="2" t="s">
        <v>2238</v>
      </c>
    </row>
    <row r="430" spans="1:6">
      <c r="A430" s="2" t="s">
        <v>7386</v>
      </c>
      <c r="B430" s="2" t="s">
        <v>7387</v>
      </c>
      <c r="C430" s="3" t="s">
        <v>7388</v>
      </c>
      <c r="D430" s="2" t="s">
        <v>7</v>
      </c>
      <c r="E430" s="2" t="s">
        <v>7060</v>
      </c>
      <c r="F430" s="2" t="s">
        <v>2238</v>
      </c>
    </row>
    <row r="431" spans="1:6">
      <c r="A431" s="2" t="s">
        <v>7389</v>
      </c>
      <c r="B431" s="2" t="s">
        <v>7390</v>
      </c>
      <c r="C431" s="3" t="s">
        <v>1653</v>
      </c>
      <c r="D431" s="2" t="s">
        <v>7</v>
      </c>
      <c r="E431" s="2" t="s">
        <v>7060</v>
      </c>
      <c r="F431" s="2" t="s">
        <v>2238</v>
      </c>
    </row>
    <row r="432" spans="1:6">
      <c r="A432" s="2" t="s">
        <v>7391</v>
      </c>
      <c r="B432" s="2" t="s">
        <v>7392</v>
      </c>
      <c r="C432" s="3" t="s">
        <v>726</v>
      </c>
      <c r="D432" s="2" t="s">
        <v>7</v>
      </c>
      <c r="E432" s="2" t="s">
        <v>7393</v>
      </c>
      <c r="F432" s="2" t="s">
        <v>2088</v>
      </c>
    </row>
    <row r="433" spans="1:6">
      <c r="A433" s="2" t="s">
        <v>7394</v>
      </c>
      <c r="B433" s="2" t="s">
        <v>7395</v>
      </c>
      <c r="C433" s="3" t="s">
        <v>7396</v>
      </c>
      <c r="D433" s="2" t="s">
        <v>7</v>
      </c>
      <c r="E433" s="2" t="s">
        <v>7393</v>
      </c>
      <c r="F433" s="2" t="s">
        <v>2088</v>
      </c>
    </row>
    <row r="434" spans="1:6">
      <c r="A434" s="2" t="s">
        <v>7397</v>
      </c>
      <c r="B434" s="2" t="s">
        <v>7398</v>
      </c>
      <c r="C434" s="3" t="s">
        <v>7258</v>
      </c>
      <c r="D434" s="2" t="s">
        <v>7</v>
      </c>
      <c r="E434" s="2" t="s">
        <v>7393</v>
      </c>
      <c r="F434" s="2" t="s">
        <v>2088</v>
      </c>
    </row>
    <row r="435" spans="1:6">
      <c r="A435" s="2" t="s">
        <v>7399</v>
      </c>
      <c r="B435" s="2" t="s">
        <v>7400</v>
      </c>
      <c r="C435" s="3" t="s">
        <v>1284</v>
      </c>
      <c r="D435" s="2" t="s">
        <v>7</v>
      </c>
      <c r="E435" s="2" t="s">
        <v>7393</v>
      </c>
      <c r="F435" s="2" t="s">
        <v>2088</v>
      </c>
    </row>
    <row r="436" spans="1:6">
      <c r="A436" s="2" t="s">
        <v>7401</v>
      </c>
      <c r="B436" s="2" t="s">
        <v>7402</v>
      </c>
      <c r="C436" s="3" t="s">
        <v>370</v>
      </c>
      <c r="D436" s="2" t="s">
        <v>7</v>
      </c>
      <c r="E436" s="2" t="s">
        <v>7393</v>
      </c>
      <c r="F436" s="2" t="s">
        <v>2088</v>
      </c>
    </row>
    <row r="437" spans="1:6">
      <c r="A437" s="2" t="s">
        <v>7403</v>
      </c>
      <c r="B437" s="2" t="s">
        <v>7404</v>
      </c>
      <c r="C437" s="3" t="s">
        <v>4617</v>
      </c>
      <c r="D437" s="2" t="s">
        <v>7</v>
      </c>
      <c r="E437" s="2" t="s">
        <v>7393</v>
      </c>
      <c r="F437" s="2" t="s">
        <v>2088</v>
      </c>
    </row>
    <row r="438" spans="1:6">
      <c r="A438" s="2" t="s">
        <v>7405</v>
      </c>
      <c r="B438" s="2" t="s">
        <v>7406</v>
      </c>
      <c r="C438" s="3" t="s">
        <v>3335</v>
      </c>
      <c r="D438" s="2" t="s">
        <v>7</v>
      </c>
      <c r="E438" s="2" t="s">
        <v>7393</v>
      </c>
      <c r="F438" s="2" t="s">
        <v>2088</v>
      </c>
    </row>
    <row r="439" spans="1:6">
      <c r="A439" s="2" t="s">
        <v>7407</v>
      </c>
      <c r="B439" s="2" t="s">
        <v>7408</v>
      </c>
      <c r="C439" s="3" t="s">
        <v>764</v>
      </c>
      <c r="D439" s="2" t="s">
        <v>7</v>
      </c>
      <c r="E439" s="2" t="s">
        <v>7393</v>
      </c>
      <c r="F439" s="2" t="s">
        <v>2088</v>
      </c>
    </row>
    <row r="440" spans="1:6">
      <c r="A440" s="2" t="s">
        <v>7409</v>
      </c>
      <c r="B440" s="2" t="s">
        <v>7410</v>
      </c>
      <c r="C440" s="3" t="s">
        <v>7411</v>
      </c>
      <c r="D440" s="2" t="s">
        <v>7</v>
      </c>
      <c r="E440" s="2" t="s">
        <v>7393</v>
      </c>
      <c r="F440" s="2" t="s">
        <v>2088</v>
      </c>
    </row>
    <row r="441" spans="1:6">
      <c r="A441" s="2" t="s">
        <v>7412</v>
      </c>
      <c r="B441" s="2" t="s">
        <v>7413</v>
      </c>
      <c r="C441" s="3" t="s">
        <v>4768</v>
      </c>
      <c r="D441" s="2" t="s">
        <v>7</v>
      </c>
      <c r="E441" s="2" t="s">
        <v>7393</v>
      </c>
      <c r="F441" s="2" t="s">
        <v>2088</v>
      </c>
    </row>
    <row r="442" spans="1:6">
      <c r="A442" s="2" t="s">
        <v>7414</v>
      </c>
      <c r="B442" s="2" t="s">
        <v>7415</v>
      </c>
      <c r="C442" s="3" t="s">
        <v>1902</v>
      </c>
      <c r="D442" s="2" t="s">
        <v>7</v>
      </c>
      <c r="E442" s="2" t="s">
        <v>7393</v>
      </c>
      <c r="F442" s="2" t="s">
        <v>2088</v>
      </c>
    </row>
    <row r="443" spans="1:6">
      <c r="A443" s="2" t="s">
        <v>7416</v>
      </c>
      <c r="B443" s="2" t="s">
        <v>7417</v>
      </c>
      <c r="C443" s="3" t="s">
        <v>604</v>
      </c>
      <c r="D443" s="2" t="s">
        <v>7</v>
      </c>
      <c r="E443" s="2" t="s">
        <v>7393</v>
      </c>
      <c r="F443" s="2" t="s">
        <v>2088</v>
      </c>
    </row>
    <row r="444" spans="1:6">
      <c r="A444" s="2" t="s">
        <v>7418</v>
      </c>
      <c r="B444" s="2" t="s">
        <v>7419</v>
      </c>
      <c r="C444" s="3" t="s">
        <v>7420</v>
      </c>
      <c r="D444" s="2" t="s">
        <v>7</v>
      </c>
      <c r="E444" s="2" t="s">
        <v>7393</v>
      </c>
      <c r="F444" s="2" t="s">
        <v>2088</v>
      </c>
    </row>
    <row r="445" spans="1:6">
      <c r="A445" s="2" t="s">
        <v>7421</v>
      </c>
      <c r="B445" s="2" t="s">
        <v>7422</v>
      </c>
      <c r="C445" s="3" t="s">
        <v>119</v>
      </c>
      <c r="D445" s="2" t="s">
        <v>7</v>
      </c>
      <c r="E445" s="2" t="s">
        <v>7393</v>
      </c>
      <c r="F445" s="2" t="s">
        <v>2088</v>
      </c>
    </row>
    <row r="446" spans="1:6">
      <c r="A446" s="2" t="s">
        <v>7423</v>
      </c>
      <c r="B446" s="2" t="s">
        <v>7424</v>
      </c>
      <c r="C446" s="3" t="s">
        <v>7425</v>
      </c>
      <c r="D446" s="2" t="s">
        <v>7</v>
      </c>
      <c r="E446" s="2" t="s">
        <v>7393</v>
      </c>
      <c r="F446" s="2" t="s">
        <v>2088</v>
      </c>
    </row>
    <row r="447" spans="1:6">
      <c r="A447" s="2" t="s">
        <v>7426</v>
      </c>
      <c r="B447" s="2" t="s">
        <v>7427</v>
      </c>
      <c r="C447" s="3" t="s">
        <v>651</v>
      </c>
      <c r="D447" s="2" t="s">
        <v>7</v>
      </c>
      <c r="E447" s="2" t="s">
        <v>7393</v>
      </c>
      <c r="F447" s="2" t="s">
        <v>2088</v>
      </c>
    </row>
    <row r="448" spans="1:6">
      <c r="A448" s="2" t="s">
        <v>7428</v>
      </c>
      <c r="B448" s="2" t="s">
        <v>7429</v>
      </c>
      <c r="C448" s="3" t="s">
        <v>5786</v>
      </c>
      <c r="D448" s="2" t="s">
        <v>7</v>
      </c>
      <c r="E448" s="2" t="s">
        <v>7393</v>
      </c>
      <c r="F448" s="2" t="s">
        <v>2088</v>
      </c>
    </row>
    <row r="449" spans="1:6">
      <c r="A449" s="2" t="s">
        <v>7430</v>
      </c>
      <c r="B449" s="2" t="s">
        <v>7431</v>
      </c>
      <c r="C449" s="3" t="s">
        <v>3335</v>
      </c>
      <c r="D449" s="2" t="s">
        <v>7</v>
      </c>
      <c r="E449" s="2" t="s">
        <v>7393</v>
      </c>
      <c r="F449" s="2" t="s">
        <v>2088</v>
      </c>
    </row>
    <row r="450" spans="1:6">
      <c r="A450" s="2" t="s">
        <v>7432</v>
      </c>
      <c r="B450" s="2" t="s">
        <v>2991</v>
      </c>
      <c r="C450" s="3" t="s">
        <v>1016</v>
      </c>
      <c r="D450" s="2" t="s">
        <v>7</v>
      </c>
      <c r="E450" s="2" t="s">
        <v>7393</v>
      </c>
      <c r="F450" s="2" t="s">
        <v>2088</v>
      </c>
    </row>
    <row r="451" spans="1:6">
      <c r="A451" s="2" t="s">
        <v>7433</v>
      </c>
      <c r="B451" s="2" t="s">
        <v>7434</v>
      </c>
      <c r="C451" s="3" t="s">
        <v>1207</v>
      </c>
      <c r="D451" s="2" t="s">
        <v>7</v>
      </c>
      <c r="E451" s="2" t="s">
        <v>7393</v>
      </c>
      <c r="F451" s="2" t="s">
        <v>2088</v>
      </c>
    </row>
    <row r="452" spans="1:6">
      <c r="A452" s="2" t="s">
        <v>7435</v>
      </c>
      <c r="B452" s="2" t="s">
        <v>7436</v>
      </c>
      <c r="C452" s="3" t="s">
        <v>7437</v>
      </c>
      <c r="D452" s="2" t="s">
        <v>7</v>
      </c>
      <c r="E452" s="2" t="s">
        <v>7393</v>
      </c>
      <c r="F452" s="2" t="s">
        <v>2088</v>
      </c>
    </row>
    <row r="453" spans="1:6">
      <c r="A453" s="2" t="s">
        <v>7438</v>
      </c>
      <c r="B453" s="2" t="s">
        <v>7439</v>
      </c>
      <c r="C453" s="3" t="s">
        <v>1138</v>
      </c>
      <c r="D453" s="2" t="s">
        <v>7</v>
      </c>
      <c r="E453" s="2" t="s">
        <v>7393</v>
      </c>
      <c r="F453" s="2" t="s">
        <v>2088</v>
      </c>
    </row>
    <row r="454" spans="1:6">
      <c r="A454" s="2" t="s">
        <v>7440</v>
      </c>
      <c r="B454" s="2" t="s">
        <v>7441</v>
      </c>
      <c r="C454" s="3" t="s">
        <v>1250</v>
      </c>
      <c r="D454" s="2" t="s">
        <v>7</v>
      </c>
      <c r="E454" s="2" t="s">
        <v>7393</v>
      </c>
      <c r="F454" s="2" t="s">
        <v>2129</v>
      </c>
    </row>
    <row r="455" spans="1:6">
      <c r="A455" s="2" t="s">
        <v>7442</v>
      </c>
      <c r="B455" s="2" t="s">
        <v>7443</v>
      </c>
      <c r="C455" s="3" t="s">
        <v>7444</v>
      </c>
      <c r="D455" s="2" t="s">
        <v>7</v>
      </c>
      <c r="E455" s="2" t="s">
        <v>7393</v>
      </c>
      <c r="F455" s="2" t="s">
        <v>2129</v>
      </c>
    </row>
    <row r="456" spans="1:6">
      <c r="A456" s="2" t="s">
        <v>7445</v>
      </c>
      <c r="B456" s="2" t="s">
        <v>7446</v>
      </c>
      <c r="C456" s="3" t="s">
        <v>7447</v>
      </c>
      <c r="D456" s="2" t="s">
        <v>7</v>
      </c>
      <c r="E456" s="2" t="s">
        <v>7393</v>
      </c>
      <c r="F456" s="2" t="s">
        <v>2129</v>
      </c>
    </row>
    <row r="457" spans="1:6">
      <c r="A457" s="2" t="s">
        <v>7448</v>
      </c>
      <c r="B457" s="2" t="s">
        <v>7449</v>
      </c>
      <c r="C457" s="3" t="s">
        <v>7450</v>
      </c>
      <c r="D457" s="2" t="s">
        <v>7</v>
      </c>
      <c r="E457" s="2" t="s">
        <v>7393</v>
      </c>
      <c r="F457" s="2" t="s">
        <v>2129</v>
      </c>
    </row>
    <row r="458" spans="1:6">
      <c r="A458" s="2" t="s">
        <v>7451</v>
      </c>
      <c r="B458" s="2" t="s">
        <v>7452</v>
      </c>
      <c r="C458" s="3" t="s">
        <v>7453</v>
      </c>
      <c r="D458" s="2" t="s">
        <v>7</v>
      </c>
      <c r="E458" s="2" t="s">
        <v>7393</v>
      </c>
      <c r="F458" s="2" t="s">
        <v>2129</v>
      </c>
    </row>
    <row r="459" spans="1:6">
      <c r="A459" s="2" t="s">
        <v>7454</v>
      </c>
      <c r="B459" s="2" t="s">
        <v>7455</v>
      </c>
      <c r="C459" s="3" t="s">
        <v>7456</v>
      </c>
      <c r="D459" s="2" t="s">
        <v>7</v>
      </c>
      <c r="E459" s="2" t="s">
        <v>7393</v>
      </c>
      <c r="F459" s="2" t="s">
        <v>2129</v>
      </c>
    </row>
    <row r="460" spans="1:6">
      <c r="A460" s="2" t="s">
        <v>7457</v>
      </c>
      <c r="B460" s="2" t="s">
        <v>7458</v>
      </c>
      <c r="C460" s="3" t="s">
        <v>7459</v>
      </c>
      <c r="D460" s="2" t="s">
        <v>7</v>
      </c>
      <c r="E460" s="2" t="s">
        <v>7393</v>
      </c>
      <c r="F460" s="2" t="s">
        <v>2129</v>
      </c>
    </row>
    <row r="461" spans="1:6">
      <c r="A461" s="2" t="s">
        <v>7460</v>
      </c>
      <c r="B461" s="2" t="s">
        <v>7461</v>
      </c>
      <c r="C461" s="3" t="s">
        <v>346</v>
      </c>
      <c r="D461" s="2" t="s">
        <v>7</v>
      </c>
      <c r="E461" s="2" t="s">
        <v>7393</v>
      </c>
      <c r="F461" s="2" t="s">
        <v>2129</v>
      </c>
    </row>
    <row r="462" spans="1:6">
      <c r="A462" s="2" t="s">
        <v>7462</v>
      </c>
      <c r="B462" s="2" t="s">
        <v>7463</v>
      </c>
      <c r="C462" s="3" t="s">
        <v>7464</v>
      </c>
      <c r="D462" s="2" t="s">
        <v>7</v>
      </c>
      <c r="E462" s="2" t="s">
        <v>7393</v>
      </c>
      <c r="F462" s="2" t="s">
        <v>2129</v>
      </c>
    </row>
    <row r="463" spans="1:6">
      <c r="A463" s="2" t="s">
        <v>7465</v>
      </c>
      <c r="B463" s="2" t="s">
        <v>7466</v>
      </c>
      <c r="C463" s="3" t="s">
        <v>7467</v>
      </c>
      <c r="D463" s="2" t="s">
        <v>7</v>
      </c>
      <c r="E463" s="2" t="s">
        <v>7393</v>
      </c>
      <c r="F463" s="2" t="s">
        <v>2129</v>
      </c>
    </row>
    <row r="464" spans="1:6">
      <c r="A464" s="2" t="s">
        <v>7468</v>
      </c>
      <c r="B464" s="2" t="s">
        <v>7469</v>
      </c>
      <c r="C464" s="3" t="s">
        <v>7470</v>
      </c>
      <c r="D464" s="2" t="s">
        <v>7</v>
      </c>
      <c r="E464" s="2" t="s">
        <v>7393</v>
      </c>
      <c r="F464" s="2" t="s">
        <v>2129</v>
      </c>
    </row>
    <row r="465" spans="1:6">
      <c r="A465" s="2" t="s">
        <v>7471</v>
      </c>
      <c r="B465" s="2" t="s">
        <v>7472</v>
      </c>
      <c r="C465" s="3" t="s">
        <v>7473</v>
      </c>
      <c r="D465" s="2" t="s">
        <v>7</v>
      </c>
      <c r="E465" s="2" t="s">
        <v>7393</v>
      </c>
      <c r="F465" s="2" t="s">
        <v>2129</v>
      </c>
    </row>
    <row r="466" spans="1:6">
      <c r="A466" s="2" t="s">
        <v>7474</v>
      </c>
      <c r="B466" s="2" t="s">
        <v>7475</v>
      </c>
      <c r="C466" s="3" t="s">
        <v>7476</v>
      </c>
      <c r="D466" s="2" t="s">
        <v>7</v>
      </c>
      <c r="E466" s="2" t="s">
        <v>7393</v>
      </c>
      <c r="F466" s="2" t="s">
        <v>2129</v>
      </c>
    </row>
    <row r="467" spans="1:6">
      <c r="A467" s="2" t="s">
        <v>7477</v>
      </c>
      <c r="B467" s="2" t="s">
        <v>7478</v>
      </c>
      <c r="C467" s="3" t="s">
        <v>7479</v>
      </c>
      <c r="D467" s="2" t="s">
        <v>7</v>
      </c>
      <c r="E467" s="2" t="s">
        <v>7393</v>
      </c>
      <c r="F467" s="2" t="s">
        <v>2129</v>
      </c>
    </row>
    <row r="468" spans="1:6">
      <c r="A468" s="2" t="s">
        <v>7480</v>
      </c>
      <c r="B468" s="2" t="s">
        <v>7481</v>
      </c>
      <c r="C468" s="3" t="s">
        <v>7482</v>
      </c>
      <c r="D468" s="2" t="s">
        <v>7</v>
      </c>
      <c r="E468" s="2" t="s">
        <v>7393</v>
      </c>
      <c r="F468" s="2" t="s">
        <v>2129</v>
      </c>
    </row>
    <row r="469" spans="1:6">
      <c r="A469" s="2" t="s">
        <v>7483</v>
      </c>
      <c r="B469" s="2" t="s">
        <v>7084</v>
      </c>
      <c r="C469" s="3" t="s">
        <v>1870</v>
      </c>
      <c r="D469" s="2" t="s">
        <v>7</v>
      </c>
      <c r="E469" s="2" t="s">
        <v>7393</v>
      </c>
      <c r="F469" s="2" t="s">
        <v>2070</v>
      </c>
    </row>
    <row r="470" spans="1:6">
      <c r="A470" s="2" t="s">
        <v>7484</v>
      </c>
      <c r="B470" s="2" t="s">
        <v>7485</v>
      </c>
      <c r="C470" s="3" t="s">
        <v>913</v>
      </c>
      <c r="D470" s="2" t="s">
        <v>7</v>
      </c>
      <c r="E470" s="2" t="s">
        <v>7393</v>
      </c>
      <c r="F470" s="2" t="s">
        <v>2070</v>
      </c>
    </row>
    <row r="471" spans="1:6">
      <c r="A471" s="2" t="s">
        <v>7486</v>
      </c>
      <c r="B471" s="2" t="s">
        <v>7487</v>
      </c>
      <c r="C471" s="3" t="s">
        <v>4768</v>
      </c>
      <c r="D471" s="2" t="s">
        <v>7</v>
      </c>
      <c r="E471" s="2" t="s">
        <v>7393</v>
      </c>
      <c r="F471" s="2" t="s">
        <v>2070</v>
      </c>
    </row>
    <row r="472" spans="1:6">
      <c r="A472" s="2" t="s">
        <v>7488</v>
      </c>
      <c r="B472" s="2" t="s">
        <v>7489</v>
      </c>
      <c r="C472" s="3" t="s">
        <v>7490</v>
      </c>
      <c r="D472" s="2" t="s">
        <v>7</v>
      </c>
      <c r="E472" s="2" t="s">
        <v>7393</v>
      </c>
      <c r="F472" s="2" t="s">
        <v>2070</v>
      </c>
    </row>
    <row r="473" spans="1:6">
      <c r="A473" s="2" t="s">
        <v>7491</v>
      </c>
      <c r="B473" s="2" t="s">
        <v>7492</v>
      </c>
      <c r="C473" s="3" t="s">
        <v>812</v>
      </c>
      <c r="D473" s="2" t="s">
        <v>7</v>
      </c>
      <c r="E473" s="2" t="s">
        <v>7393</v>
      </c>
      <c r="F473" s="2" t="s">
        <v>2070</v>
      </c>
    </row>
    <row r="474" spans="1:6">
      <c r="A474" s="2" t="s">
        <v>7493</v>
      </c>
      <c r="B474" s="2" t="s">
        <v>7494</v>
      </c>
      <c r="C474" s="3" t="s">
        <v>421</v>
      </c>
      <c r="D474" s="2" t="s">
        <v>7</v>
      </c>
      <c r="E474" s="2" t="s">
        <v>7393</v>
      </c>
      <c r="F474" s="2" t="s">
        <v>2070</v>
      </c>
    </row>
    <row r="475" spans="1:6">
      <c r="A475" s="2" t="s">
        <v>7495</v>
      </c>
      <c r="B475" s="2" t="s">
        <v>7496</v>
      </c>
      <c r="C475" s="3" t="s">
        <v>107</v>
      </c>
      <c r="D475" s="2" t="s">
        <v>7</v>
      </c>
      <c r="E475" s="2" t="s">
        <v>7393</v>
      </c>
      <c r="F475" s="2" t="s">
        <v>2070</v>
      </c>
    </row>
    <row r="476" spans="1:6">
      <c r="A476" s="2" t="s">
        <v>7497</v>
      </c>
      <c r="B476" s="2" t="s">
        <v>7498</v>
      </c>
      <c r="C476" s="3" t="s">
        <v>3320</v>
      </c>
      <c r="D476" s="2" t="s">
        <v>7</v>
      </c>
      <c r="E476" s="2" t="s">
        <v>7393</v>
      </c>
      <c r="F476" s="2" t="s">
        <v>2070</v>
      </c>
    </row>
    <row r="477" spans="1:6">
      <c r="A477" s="2" t="s">
        <v>7499</v>
      </c>
      <c r="B477" s="2" t="s">
        <v>7500</v>
      </c>
      <c r="C477" s="3" t="s">
        <v>956</v>
      </c>
      <c r="D477" s="2" t="s">
        <v>7</v>
      </c>
      <c r="E477" s="2" t="s">
        <v>7393</v>
      </c>
      <c r="F477" s="2" t="s">
        <v>2070</v>
      </c>
    </row>
    <row r="478" spans="1:6">
      <c r="A478" s="2" t="s">
        <v>7501</v>
      </c>
      <c r="B478" s="2" t="s">
        <v>7502</v>
      </c>
      <c r="C478" s="3" t="s">
        <v>7503</v>
      </c>
      <c r="D478" s="2" t="s">
        <v>7</v>
      </c>
      <c r="E478" s="2" t="s">
        <v>7393</v>
      </c>
      <c r="F478" s="2" t="s">
        <v>2070</v>
      </c>
    </row>
    <row r="479" spans="1:6">
      <c r="A479" s="2" t="s">
        <v>7504</v>
      </c>
      <c r="B479" s="2" t="s">
        <v>7505</v>
      </c>
      <c r="C479" s="3" t="s">
        <v>7506</v>
      </c>
      <c r="D479" s="2" t="s">
        <v>7</v>
      </c>
      <c r="E479" s="2" t="s">
        <v>7393</v>
      </c>
      <c r="F479" s="2" t="s">
        <v>2070</v>
      </c>
    </row>
    <row r="480" spans="1:6">
      <c r="A480" s="2" t="s">
        <v>7507</v>
      </c>
      <c r="B480" s="2" t="s">
        <v>7508</v>
      </c>
      <c r="C480" s="3" t="s">
        <v>7509</v>
      </c>
      <c r="D480" s="2" t="s">
        <v>7</v>
      </c>
      <c r="E480" s="2" t="s">
        <v>7393</v>
      </c>
      <c r="F480" s="2" t="s">
        <v>2070</v>
      </c>
    </row>
    <row r="481" spans="1:6">
      <c r="A481" s="2" t="s">
        <v>7510</v>
      </c>
      <c r="B481" s="2" t="s">
        <v>7511</v>
      </c>
      <c r="C481" s="3" t="s">
        <v>3369</v>
      </c>
      <c r="D481" s="2" t="s">
        <v>7</v>
      </c>
      <c r="E481" s="2" t="s">
        <v>7393</v>
      </c>
      <c r="F481" s="2" t="s">
        <v>2070</v>
      </c>
    </row>
    <row r="482" spans="1:6">
      <c r="A482" s="2" t="s">
        <v>7512</v>
      </c>
      <c r="B482" s="2" t="s">
        <v>7513</v>
      </c>
      <c r="C482" s="3" t="s">
        <v>7080</v>
      </c>
      <c r="D482" s="2" t="s">
        <v>7</v>
      </c>
      <c r="E482" s="2" t="s">
        <v>7393</v>
      </c>
      <c r="F482" s="2" t="s">
        <v>2070</v>
      </c>
    </row>
    <row r="483" spans="1:6">
      <c r="A483" s="2" t="s">
        <v>7514</v>
      </c>
      <c r="B483" s="2" t="s">
        <v>7515</v>
      </c>
      <c r="C483" s="3" t="s">
        <v>628</v>
      </c>
      <c r="D483" s="2" t="s">
        <v>7</v>
      </c>
      <c r="E483" s="2" t="s">
        <v>7393</v>
      </c>
      <c r="F483" s="2" t="s">
        <v>2082</v>
      </c>
    </row>
    <row r="484" spans="1:6">
      <c r="A484" s="2" t="s">
        <v>7516</v>
      </c>
      <c r="B484" s="2" t="s">
        <v>7517</v>
      </c>
      <c r="C484" s="3" t="s">
        <v>7518</v>
      </c>
      <c r="D484" s="2" t="s">
        <v>7</v>
      </c>
      <c r="E484" s="2" t="s">
        <v>7393</v>
      </c>
      <c r="F484" s="2" t="s">
        <v>2082</v>
      </c>
    </row>
    <row r="485" spans="1:6">
      <c r="A485" s="2" t="s">
        <v>7519</v>
      </c>
      <c r="B485" s="2" t="s">
        <v>7520</v>
      </c>
      <c r="C485" s="3" t="s">
        <v>6152</v>
      </c>
      <c r="D485" s="2" t="s">
        <v>7</v>
      </c>
      <c r="E485" s="2" t="s">
        <v>7393</v>
      </c>
      <c r="F485" s="2" t="s">
        <v>2082</v>
      </c>
    </row>
    <row r="486" spans="1:6">
      <c r="A486" s="2" t="s">
        <v>7521</v>
      </c>
      <c r="B486" s="2" t="s">
        <v>7522</v>
      </c>
      <c r="C486" s="3" t="s">
        <v>237</v>
      </c>
      <c r="D486" s="2" t="s">
        <v>7</v>
      </c>
      <c r="E486" s="2" t="s">
        <v>7393</v>
      </c>
      <c r="F486" s="2" t="s">
        <v>2082</v>
      </c>
    </row>
    <row r="487" spans="1:6">
      <c r="A487" s="2" t="s">
        <v>7523</v>
      </c>
      <c r="B487" s="2" t="s">
        <v>7524</v>
      </c>
      <c r="C487" s="3" t="s">
        <v>7525</v>
      </c>
      <c r="D487" s="2" t="s">
        <v>7</v>
      </c>
      <c r="E487" s="2" t="s">
        <v>7393</v>
      </c>
      <c r="F487" s="2" t="s">
        <v>2082</v>
      </c>
    </row>
    <row r="488" spans="1:6">
      <c r="A488" s="2" t="s">
        <v>7526</v>
      </c>
      <c r="B488" s="2" t="s">
        <v>7527</v>
      </c>
      <c r="C488" s="3" t="s">
        <v>7528</v>
      </c>
      <c r="D488" s="2" t="s">
        <v>7</v>
      </c>
      <c r="E488" s="2" t="s">
        <v>7393</v>
      </c>
      <c r="F488" s="2" t="s">
        <v>2082</v>
      </c>
    </row>
    <row r="489" spans="1:6">
      <c r="A489" s="2" t="s">
        <v>7529</v>
      </c>
      <c r="B489" s="2" t="s">
        <v>7530</v>
      </c>
      <c r="C489" s="3" t="s">
        <v>7160</v>
      </c>
      <c r="D489" s="2" t="s">
        <v>7</v>
      </c>
      <c r="E489" s="2" t="s">
        <v>7393</v>
      </c>
      <c r="F489" s="2" t="s">
        <v>2082</v>
      </c>
    </row>
    <row r="490" spans="1:6">
      <c r="A490" s="2" t="s">
        <v>7531</v>
      </c>
      <c r="B490" s="2" t="s">
        <v>7532</v>
      </c>
      <c r="C490" s="3" t="s">
        <v>349</v>
      </c>
      <c r="D490" s="2" t="s">
        <v>7</v>
      </c>
      <c r="E490" s="2" t="s">
        <v>7393</v>
      </c>
      <c r="F490" s="2" t="s">
        <v>2082</v>
      </c>
    </row>
    <row r="491" spans="1:6">
      <c r="A491" s="2" t="s">
        <v>7533</v>
      </c>
      <c r="B491" s="2" t="s">
        <v>498</v>
      </c>
      <c r="C491" s="3" t="s">
        <v>971</v>
      </c>
      <c r="D491" s="2" t="s">
        <v>7</v>
      </c>
      <c r="E491" s="2" t="s">
        <v>7393</v>
      </c>
      <c r="F491" s="2" t="s">
        <v>2082</v>
      </c>
    </row>
    <row r="492" spans="1:6">
      <c r="A492" s="2" t="s">
        <v>7534</v>
      </c>
      <c r="B492" s="2" t="s">
        <v>7535</v>
      </c>
      <c r="C492" s="3" t="s">
        <v>186</v>
      </c>
      <c r="D492" s="2" t="s">
        <v>7</v>
      </c>
      <c r="E492" s="2" t="s">
        <v>7393</v>
      </c>
      <c r="F492" s="2" t="s">
        <v>2082</v>
      </c>
    </row>
    <row r="493" spans="1:6">
      <c r="A493" s="2" t="s">
        <v>7536</v>
      </c>
      <c r="B493" s="2" t="s">
        <v>6726</v>
      </c>
      <c r="C493" s="3" t="s">
        <v>1005</v>
      </c>
      <c r="D493" s="2" t="s">
        <v>7</v>
      </c>
      <c r="E493" s="2" t="s">
        <v>7393</v>
      </c>
      <c r="F493" s="2" t="s">
        <v>2082</v>
      </c>
    </row>
    <row r="494" spans="1:6">
      <c r="A494" s="2" t="s">
        <v>7537</v>
      </c>
      <c r="B494" s="2" t="s">
        <v>7538</v>
      </c>
      <c r="C494" s="3" t="s">
        <v>7539</v>
      </c>
      <c r="D494" s="2" t="s">
        <v>7</v>
      </c>
      <c r="E494" s="2" t="s">
        <v>7393</v>
      </c>
      <c r="F494" s="2" t="s">
        <v>2082</v>
      </c>
    </row>
    <row r="495" spans="1:6">
      <c r="A495" s="2" t="s">
        <v>7540</v>
      </c>
      <c r="B495" s="2" t="s">
        <v>7541</v>
      </c>
      <c r="C495" s="3" t="s">
        <v>833</v>
      </c>
      <c r="D495" s="2" t="s">
        <v>7</v>
      </c>
      <c r="E495" s="2" t="s">
        <v>7393</v>
      </c>
      <c r="F495" s="2" t="s">
        <v>2082</v>
      </c>
    </row>
    <row r="496" spans="1:6">
      <c r="A496" s="2" t="s">
        <v>7542</v>
      </c>
      <c r="B496" s="2" t="s">
        <v>7543</v>
      </c>
      <c r="C496" s="3" t="s">
        <v>7544</v>
      </c>
      <c r="D496" s="2" t="s">
        <v>7</v>
      </c>
      <c r="E496" s="2" t="s">
        <v>7393</v>
      </c>
      <c r="F496" s="2" t="s">
        <v>2082</v>
      </c>
    </row>
    <row r="497" spans="1:6">
      <c r="A497" s="2" t="s">
        <v>7545</v>
      </c>
      <c r="B497" s="2" t="s">
        <v>7546</v>
      </c>
      <c r="C497" s="3" t="s">
        <v>1160</v>
      </c>
      <c r="D497" s="2" t="s">
        <v>7</v>
      </c>
      <c r="E497" s="2" t="s">
        <v>7393</v>
      </c>
      <c r="F497" s="2" t="s">
        <v>2082</v>
      </c>
    </row>
    <row r="498" spans="1:6">
      <c r="A498" s="2" t="s">
        <v>7547</v>
      </c>
      <c r="B498" s="2" t="s">
        <v>7548</v>
      </c>
      <c r="C498" s="3" t="s">
        <v>5981</v>
      </c>
      <c r="D498" s="2" t="s">
        <v>7</v>
      </c>
      <c r="E498" s="2" t="s">
        <v>7393</v>
      </c>
      <c r="F498" s="2" t="s">
        <v>2082</v>
      </c>
    </row>
    <row r="499" spans="1:6">
      <c r="A499" s="2" t="s">
        <v>7549</v>
      </c>
      <c r="B499" s="2" t="s">
        <v>7550</v>
      </c>
      <c r="C499" s="3" t="s">
        <v>854</v>
      </c>
      <c r="D499" s="2" t="s">
        <v>7</v>
      </c>
      <c r="E499" s="2" t="s">
        <v>7393</v>
      </c>
      <c r="F499" s="2" t="s">
        <v>2082</v>
      </c>
    </row>
    <row r="500" spans="1:6">
      <c r="A500" s="2" t="s">
        <v>7551</v>
      </c>
      <c r="B500" s="2" t="s">
        <v>7552</v>
      </c>
      <c r="C500" s="3" t="s">
        <v>889</v>
      </c>
      <c r="D500" s="2" t="s">
        <v>7</v>
      </c>
      <c r="E500" s="2" t="s">
        <v>7393</v>
      </c>
      <c r="F500" s="2" t="s">
        <v>2082</v>
      </c>
    </row>
    <row r="501" spans="1:6">
      <c r="A501" s="2" t="s">
        <v>7553</v>
      </c>
      <c r="B501" s="2" t="s">
        <v>7554</v>
      </c>
      <c r="C501" s="3" t="s">
        <v>1194</v>
      </c>
      <c r="D501" s="2" t="s">
        <v>7</v>
      </c>
      <c r="E501" s="2" t="s">
        <v>7393</v>
      </c>
      <c r="F501" s="2" t="s">
        <v>2082</v>
      </c>
    </row>
    <row r="502" spans="1:6">
      <c r="A502" s="2" t="s">
        <v>7555</v>
      </c>
      <c r="B502" s="2" t="s">
        <v>7556</v>
      </c>
      <c r="C502" s="3" t="s">
        <v>982</v>
      </c>
      <c r="D502" s="2" t="s">
        <v>7</v>
      </c>
      <c r="E502" s="2" t="s">
        <v>7393</v>
      </c>
      <c r="F502" s="2" t="s">
        <v>2082</v>
      </c>
    </row>
    <row r="503" spans="1:6">
      <c r="A503" s="2" t="s">
        <v>7557</v>
      </c>
      <c r="B503" s="2" t="s">
        <v>7558</v>
      </c>
      <c r="C503" s="3" t="s">
        <v>6037</v>
      </c>
      <c r="D503" s="2" t="s">
        <v>7</v>
      </c>
      <c r="E503" s="2" t="s">
        <v>7393</v>
      </c>
      <c r="F503" s="2" t="s">
        <v>2082</v>
      </c>
    </row>
    <row r="504" spans="1:6">
      <c r="A504" s="2" t="s">
        <v>7559</v>
      </c>
      <c r="B504" s="2" t="s">
        <v>7560</v>
      </c>
      <c r="C504" s="3" t="s">
        <v>5968</v>
      </c>
      <c r="D504" s="2" t="s">
        <v>7</v>
      </c>
      <c r="E504" s="2" t="s">
        <v>7393</v>
      </c>
      <c r="F504" s="2" t="s">
        <v>2082</v>
      </c>
    </row>
    <row r="505" spans="1:6">
      <c r="A505" s="2" t="s">
        <v>7561</v>
      </c>
      <c r="B505" s="2" t="s">
        <v>7562</v>
      </c>
      <c r="C505" s="3" t="s">
        <v>604</v>
      </c>
      <c r="D505" s="2" t="s">
        <v>7</v>
      </c>
      <c r="E505" s="2" t="s">
        <v>7393</v>
      </c>
      <c r="F505" s="2" t="s">
        <v>2082</v>
      </c>
    </row>
    <row r="506" spans="1:6">
      <c r="A506" s="2" t="s">
        <v>7563</v>
      </c>
      <c r="B506" s="2" t="s">
        <v>7564</v>
      </c>
      <c r="C506" s="3" t="s">
        <v>7565</v>
      </c>
      <c r="D506" s="2" t="s">
        <v>7</v>
      </c>
      <c r="E506" s="2" t="s">
        <v>7393</v>
      </c>
      <c r="F506" s="2" t="s">
        <v>2082</v>
      </c>
    </row>
    <row r="507" spans="1:6">
      <c r="A507" s="2" t="s">
        <v>7566</v>
      </c>
      <c r="B507" s="2" t="s">
        <v>7567</v>
      </c>
      <c r="C507" s="3" t="s">
        <v>7568</v>
      </c>
      <c r="D507" s="2" t="s">
        <v>7</v>
      </c>
      <c r="E507" s="2" t="s">
        <v>7393</v>
      </c>
      <c r="F507" s="2" t="s">
        <v>2082</v>
      </c>
    </row>
    <row r="508" spans="1:6">
      <c r="A508" s="2" t="s">
        <v>7569</v>
      </c>
      <c r="B508" s="2" t="s">
        <v>7570</v>
      </c>
      <c r="C508" s="3" t="s">
        <v>919</v>
      </c>
      <c r="D508" s="2" t="s">
        <v>7</v>
      </c>
      <c r="E508" s="2" t="s">
        <v>7393</v>
      </c>
      <c r="F508" s="2" t="s">
        <v>2223</v>
      </c>
    </row>
    <row r="509" spans="1:6">
      <c r="A509" s="2" t="s">
        <v>7571</v>
      </c>
      <c r="B509" s="2" t="s">
        <v>7572</v>
      </c>
      <c r="C509" s="3" t="s">
        <v>7573</v>
      </c>
      <c r="D509" s="2" t="s">
        <v>7</v>
      </c>
      <c r="E509" s="2" t="s">
        <v>7393</v>
      </c>
      <c r="F509" s="2" t="s">
        <v>2223</v>
      </c>
    </row>
    <row r="510" spans="1:6">
      <c r="A510" s="2" t="s">
        <v>7574</v>
      </c>
      <c r="B510" s="2" t="s">
        <v>5465</v>
      </c>
      <c r="C510" s="3" t="s">
        <v>278</v>
      </c>
      <c r="D510" s="2" t="s">
        <v>7</v>
      </c>
      <c r="E510" s="2" t="s">
        <v>7393</v>
      </c>
      <c r="F510" s="2" t="s">
        <v>2223</v>
      </c>
    </row>
    <row r="511" spans="1:6">
      <c r="A511" s="2" t="s">
        <v>7575</v>
      </c>
      <c r="B511" s="2" t="s">
        <v>7576</v>
      </c>
      <c r="C511" s="3" t="s">
        <v>7380</v>
      </c>
      <c r="D511" s="2" t="s">
        <v>7</v>
      </c>
      <c r="E511" s="2" t="s">
        <v>7393</v>
      </c>
      <c r="F511" s="2" t="s">
        <v>2223</v>
      </c>
    </row>
    <row r="512" spans="1:6">
      <c r="A512" s="2" t="s">
        <v>7577</v>
      </c>
      <c r="B512" s="2" t="s">
        <v>7578</v>
      </c>
      <c r="C512" s="3" t="s">
        <v>7579</v>
      </c>
      <c r="D512" s="2" t="s">
        <v>7</v>
      </c>
      <c r="E512" s="2" t="s">
        <v>7393</v>
      </c>
      <c r="F512" s="2" t="s">
        <v>2223</v>
      </c>
    </row>
    <row r="513" spans="1:6">
      <c r="A513" s="2" t="s">
        <v>7580</v>
      </c>
      <c r="B513" s="2" t="s">
        <v>7581</v>
      </c>
      <c r="C513" s="3" t="s">
        <v>2648</v>
      </c>
      <c r="D513" s="2" t="s">
        <v>7</v>
      </c>
      <c r="E513" s="2" t="s">
        <v>7393</v>
      </c>
      <c r="F513" s="2" t="s">
        <v>2223</v>
      </c>
    </row>
    <row r="514" spans="1:6">
      <c r="A514" s="2" t="s">
        <v>7582</v>
      </c>
      <c r="B514" s="2" t="s">
        <v>7583</v>
      </c>
      <c r="C514" s="3" t="s">
        <v>922</v>
      </c>
      <c r="D514" s="2" t="s">
        <v>7</v>
      </c>
      <c r="E514" s="2" t="s">
        <v>7393</v>
      </c>
      <c r="F514" s="2" t="s">
        <v>2223</v>
      </c>
    </row>
    <row r="515" spans="1:6">
      <c r="A515" s="2" t="s">
        <v>7584</v>
      </c>
      <c r="B515" s="2" t="s">
        <v>7585</v>
      </c>
      <c r="C515" s="3" t="s">
        <v>7518</v>
      </c>
      <c r="D515" s="2" t="s">
        <v>7</v>
      </c>
      <c r="E515" s="2" t="s">
        <v>7393</v>
      </c>
      <c r="F515" s="2" t="s">
        <v>2223</v>
      </c>
    </row>
    <row r="516" spans="1:6">
      <c r="A516" s="2" t="s">
        <v>7586</v>
      </c>
      <c r="B516" s="2" t="s">
        <v>7587</v>
      </c>
      <c r="C516" s="3" t="s">
        <v>1522</v>
      </c>
      <c r="D516" s="2" t="s">
        <v>7</v>
      </c>
      <c r="E516" s="2" t="s">
        <v>7393</v>
      </c>
      <c r="F516" s="2" t="s">
        <v>2223</v>
      </c>
    </row>
    <row r="517" spans="1:6">
      <c r="A517" s="2" t="s">
        <v>7588</v>
      </c>
      <c r="B517" s="2" t="s">
        <v>7589</v>
      </c>
      <c r="C517" s="3" t="s">
        <v>7590</v>
      </c>
      <c r="D517" s="2" t="s">
        <v>7</v>
      </c>
      <c r="E517" s="2" t="s">
        <v>7393</v>
      </c>
      <c r="F517" s="2" t="s">
        <v>2223</v>
      </c>
    </row>
    <row r="518" spans="1:6">
      <c r="A518" s="2" t="s">
        <v>7591</v>
      </c>
      <c r="B518" s="2" t="s">
        <v>7592</v>
      </c>
      <c r="C518" s="3" t="s">
        <v>2571</v>
      </c>
      <c r="D518" s="2" t="s">
        <v>7</v>
      </c>
      <c r="E518" s="2" t="s">
        <v>7393</v>
      </c>
      <c r="F518" s="2" t="s">
        <v>2223</v>
      </c>
    </row>
    <row r="519" spans="1:6">
      <c r="A519" s="2" t="s">
        <v>7593</v>
      </c>
      <c r="B519" s="2" t="s">
        <v>4299</v>
      </c>
      <c r="C519" s="3" t="s">
        <v>928</v>
      </c>
      <c r="D519" s="2" t="s">
        <v>7</v>
      </c>
      <c r="E519" s="2" t="s">
        <v>7393</v>
      </c>
      <c r="F519" s="2" t="s">
        <v>2223</v>
      </c>
    </row>
    <row r="520" spans="1:6">
      <c r="A520" s="2" t="s">
        <v>7594</v>
      </c>
      <c r="B520" s="2" t="s">
        <v>7595</v>
      </c>
      <c r="C520" s="3" t="s">
        <v>7596</v>
      </c>
      <c r="D520" s="2" t="s">
        <v>7</v>
      </c>
      <c r="E520" s="2" t="s">
        <v>7393</v>
      </c>
      <c r="F520" s="2" t="s">
        <v>2223</v>
      </c>
    </row>
    <row r="521" spans="1:6">
      <c r="A521" s="2" t="s">
        <v>7597</v>
      </c>
      <c r="B521" s="2" t="s">
        <v>7598</v>
      </c>
      <c r="C521" s="3" t="s">
        <v>7166</v>
      </c>
      <c r="D521" s="2" t="s">
        <v>7</v>
      </c>
      <c r="E521" s="2" t="s">
        <v>7393</v>
      </c>
      <c r="F521" s="2" t="s">
        <v>2223</v>
      </c>
    </row>
    <row r="522" spans="1:6">
      <c r="A522" s="2" t="s">
        <v>7599</v>
      </c>
      <c r="B522" s="2" t="s">
        <v>7600</v>
      </c>
      <c r="C522" s="3" t="s">
        <v>7160</v>
      </c>
      <c r="D522" s="2" t="s">
        <v>7</v>
      </c>
      <c r="E522" s="2" t="s">
        <v>7393</v>
      </c>
      <c r="F522" s="2" t="s">
        <v>2223</v>
      </c>
    </row>
    <row r="523" spans="1:6">
      <c r="A523" s="2" t="s">
        <v>7601</v>
      </c>
      <c r="B523" s="2" t="s">
        <v>7602</v>
      </c>
      <c r="C523" s="3" t="s">
        <v>6313</v>
      </c>
      <c r="D523" s="2" t="s">
        <v>7</v>
      </c>
      <c r="E523" s="2" t="s">
        <v>7393</v>
      </c>
      <c r="F523" s="2" t="s">
        <v>2223</v>
      </c>
    </row>
    <row r="524" spans="1:6">
      <c r="A524" s="2" t="s">
        <v>7603</v>
      </c>
      <c r="B524" s="2" t="s">
        <v>7604</v>
      </c>
      <c r="C524" s="3" t="s">
        <v>7605</v>
      </c>
      <c r="D524" s="2" t="s">
        <v>7</v>
      </c>
      <c r="E524" s="2" t="s">
        <v>7393</v>
      </c>
      <c r="F524" s="2" t="s">
        <v>2223</v>
      </c>
    </row>
    <row r="525" spans="1:6">
      <c r="A525" s="2" t="s">
        <v>7606</v>
      </c>
      <c r="B525" s="2" t="s">
        <v>7607</v>
      </c>
      <c r="C525" s="3" t="s">
        <v>7138</v>
      </c>
      <c r="D525" s="2" t="s">
        <v>7</v>
      </c>
      <c r="E525" s="2" t="s">
        <v>7393</v>
      </c>
      <c r="F525" s="2" t="s">
        <v>2223</v>
      </c>
    </row>
    <row r="526" spans="1:6">
      <c r="A526" s="2" t="s">
        <v>7608</v>
      </c>
      <c r="B526" s="2" t="s">
        <v>7609</v>
      </c>
      <c r="C526" s="3" t="s">
        <v>6060</v>
      </c>
      <c r="D526" s="2" t="s">
        <v>7</v>
      </c>
      <c r="E526" s="2" t="s">
        <v>7393</v>
      </c>
      <c r="F526" s="2" t="s">
        <v>2223</v>
      </c>
    </row>
    <row r="527" spans="1:6">
      <c r="A527" s="2" t="s">
        <v>7610</v>
      </c>
      <c r="B527" s="2" t="s">
        <v>7611</v>
      </c>
      <c r="C527" s="3" t="s">
        <v>1493</v>
      </c>
      <c r="D527" s="2" t="s">
        <v>7</v>
      </c>
      <c r="E527" s="2" t="s">
        <v>7612</v>
      </c>
      <c r="F527" s="2" t="s">
        <v>2088</v>
      </c>
    </row>
    <row r="528" spans="1:6">
      <c r="A528" s="2" t="s">
        <v>7613</v>
      </c>
      <c r="B528" s="2" t="s">
        <v>7614</v>
      </c>
      <c r="C528" s="3" t="s">
        <v>370</v>
      </c>
      <c r="D528" s="2" t="s">
        <v>7</v>
      </c>
      <c r="E528" s="2" t="s">
        <v>7612</v>
      </c>
      <c r="F528" s="2" t="s">
        <v>2088</v>
      </c>
    </row>
    <row r="529" spans="1:6">
      <c r="A529" s="2" t="s">
        <v>7615</v>
      </c>
      <c r="B529" s="2" t="s">
        <v>7616</v>
      </c>
      <c r="C529" s="3" t="s">
        <v>283</v>
      </c>
      <c r="D529" s="2" t="s">
        <v>7</v>
      </c>
      <c r="E529" s="2" t="s">
        <v>7612</v>
      </c>
      <c r="F529" s="2" t="s">
        <v>2088</v>
      </c>
    </row>
    <row r="530" spans="1:6">
      <c r="A530" s="2" t="s">
        <v>7617</v>
      </c>
      <c r="B530" s="2" t="s">
        <v>7618</v>
      </c>
      <c r="C530" s="3" t="s">
        <v>370</v>
      </c>
      <c r="D530" s="2" t="s">
        <v>7</v>
      </c>
      <c r="E530" s="2" t="s">
        <v>7612</v>
      </c>
      <c r="F530" s="2" t="s">
        <v>2088</v>
      </c>
    </row>
    <row r="531" spans="1:6">
      <c r="A531" s="2" t="s">
        <v>7619</v>
      </c>
      <c r="B531" s="2" t="s">
        <v>7620</v>
      </c>
      <c r="C531" s="3" t="s">
        <v>370</v>
      </c>
      <c r="D531" s="2" t="s">
        <v>7</v>
      </c>
      <c r="E531" s="2" t="s">
        <v>7612</v>
      </c>
      <c r="F531" s="2" t="s">
        <v>2088</v>
      </c>
    </row>
    <row r="532" spans="1:6">
      <c r="A532" s="2" t="s">
        <v>7621</v>
      </c>
      <c r="B532" s="2" t="s">
        <v>7622</v>
      </c>
      <c r="C532" s="3" t="s">
        <v>283</v>
      </c>
      <c r="D532" s="2" t="s">
        <v>7</v>
      </c>
      <c r="E532" s="2" t="s">
        <v>7612</v>
      </c>
      <c r="F532" s="2" t="s">
        <v>2088</v>
      </c>
    </row>
    <row r="533" spans="1:6">
      <c r="A533" s="2" t="s">
        <v>7623</v>
      </c>
      <c r="B533" s="2" t="s">
        <v>7624</v>
      </c>
      <c r="C533" s="3" t="s">
        <v>283</v>
      </c>
      <c r="D533" s="2" t="s">
        <v>7</v>
      </c>
      <c r="E533" s="2" t="s">
        <v>7612</v>
      </c>
      <c r="F533" s="2" t="s">
        <v>2088</v>
      </c>
    </row>
    <row r="534" spans="1:6">
      <c r="A534" s="2" t="s">
        <v>7625</v>
      </c>
      <c r="B534" s="2" t="s">
        <v>7626</v>
      </c>
      <c r="C534" s="3" t="s">
        <v>44</v>
      </c>
      <c r="D534" s="2" t="s">
        <v>7</v>
      </c>
      <c r="E534" s="2" t="s">
        <v>7612</v>
      </c>
      <c r="F534" s="2" t="s">
        <v>2088</v>
      </c>
    </row>
    <row r="535" spans="1:6">
      <c r="A535" s="2" t="s">
        <v>7627</v>
      </c>
      <c r="B535" s="2" t="s">
        <v>7628</v>
      </c>
      <c r="C535" s="3" t="s">
        <v>370</v>
      </c>
      <c r="D535" s="2" t="s">
        <v>7</v>
      </c>
      <c r="E535" s="2" t="s">
        <v>7612</v>
      </c>
      <c r="F535" s="2" t="s">
        <v>2129</v>
      </c>
    </row>
    <row r="536" spans="1:6">
      <c r="A536" s="2" t="s">
        <v>7629</v>
      </c>
      <c r="B536" s="2" t="s">
        <v>1074</v>
      </c>
      <c r="C536" s="3" t="s">
        <v>2004</v>
      </c>
      <c r="D536" s="2" t="s">
        <v>7</v>
      </c>
      <c r="E536" s="2" t="s">
        <v>7612</v>
      </c>
      <c r="F536" s="2" t="s">
        <v>2129</v>
      </c>
    </row>
    <row r="537" spans="1:6">
      <c r="A537" s="2" t="s">
        <v>7630</v>
      </c>
      <c r="B537" s="2" t="s">
        <v>7631</v>
      </c>
      <c r="C537" s="3" t="s">
        <v>370</v>
      </c>
      <c r="D537" s="2" t="s">
        <v>7</v>
      </c>
      <c r="E537" s="2" t="s">
        <v>7612</v>
      </c>
      <c r="F537" s="2" t="s">
        <v>2129</v>
      </c>
    </row>
    <row r="538" spans="1:6">
      <c r="A538" s="2" t="s">
        <v>7632</v>
      </c>
      <c r="B538" s="2" t="s">
        <v>7633</v>
      </c>
      <c r="C538" s="3" t="s">
        <v>301</v>
      </c>
      <c r="D538" s="2" t="s">
        <v>7</v>
      </c>
      <c r="E538" s="2" t="s">
        <v>7612</v>
      </c>
      <c r="F538" s="2" t="s">
        <v>2129</v>
      </c>
    </row>
    <row r="539" spans="1:6">
      <c r="A539" s="2" t="s">
        <v>7634</v>
      </c>
      <c r="B539" s="2" t="s">
        <v>7635</v>
      </c>
      <c r="C539" s="3" t="s">
        <v>370</v>
      </c>
      <c r="D539" s="2" t="s">
        <v>7</v>
      </c>
      <c r="E539" s="2" t="s">
        <v>7612</v>
      </c>
      <c r="F539" s="2" t="s">
        <v>2129</v>
      </c>
    </row>
    <row r="540" spans="1:6">
      <c r="A540" s="2" t="s">
        <v>7636</v>
      </c>
      <c r="B540" s="2" t="s">
        <v>7637</v>
      </c>
      <c r="C540" s="3" t="s">
        <v>1631</v>
      </c>
      <c r="D540" s="2" t="s">
        <v>7</v>
      </c>
      <c r="E540" s="2" t="s">
        <v>7612</v>
      </c>
      <c r="F540" s="2" t="s">
        <v>2129</v>
      </c>
    </row>
    <row r="541" spans="1:6">
      <c r="A541" s="2" t="s">
        <v>7638</v>
      </c>
      <c r="B541" s="2" t="s">
        <v>7639</v>
      </c>
      <c r="C541" s="3" t="s">
        <v>301</v>
      </c>
      <c r="D541" s="2" t="s">
        <v>7</v>
      </c>
      <c r="E541" s="2" t="s">
        <v>7612</v>
      </c>
      <c r="F541" s="2" t="s">
        <v>2129</v>
      </c>
    </row>
    <row r="542" spans="1:6">
      <c r="A542" s="2" t="s">
        <v>7640</v>
      </c>
      <c r="B542" s="2" t="s">
        <v>1531</v>
      </c>
      <c r="C542" s="3" t="s">
        <v>370</v>
      </c>
      <c r="D542" s="2" t="s">
        <v>7</v>
      </c>
      <c r="E542" s="2" t="s">
        <v>7612</v>
      </c>
      <c r="F542" s="2" t="s">
        <v>2129</v>
      </c>
    </row>
    <row r="543" spans="1:6">
      <c r="A543" s="2" t="s">
        <v>7641</v>
      </c>
      <c r="B543" s="2" t="s">
        <v>7642</v>
      </c>
      <c r="C543" s="3" t="s">
        <v>301</v>
      </c>
      <c r="D543" s="2" t="s">
        <v>7</v>
      </c>
      <c r="E543" s="2" t="s">
        <v>7612</v>
      </c>
      <c r="F543" s="2" t="s">
        <v>2129</v>
      </c>
    </row>
    <row r="544" spans="1:6">
      <c r="A544" s="2" t="s">
        <v>7643</v>
      </c>
      <c r="B544" s="2" t="s">
        <v>1103</v>
      </c>
      <c r="C544" s="3" t="s">
        <v>370</v>
      </c>
      <c r="D544" s="2" t="s">
        <v>7</v>
      </c>
      <c r="E544" s="2" t="s">
        <v>7612</v>
      </c>
      <c r="F544" s="2" t="s">
        <v>2129</v>
      </c>
    </row>
    <row r="545" spans="1:6">
      <c r="A545" s="2" t="s">
        <v>7644</v>
      </c>
      <c r="B545" s="2" t="s">
        <v>7645</v>
      </c>
      <c r="C545" s="3" t="s">
        <v>301</v>
      </c>
      <c r="D545" s="2" t="s">
        <v>7</v>
      </c>
      <c r="E545" s="2" t="s">
        <v>7612</v>
      </c>
      <c r="F545" s="2" t="s">
        <v>2129</v>
      </c>
    </row>
    <row r="546" spans="1:6">
      <c r="A546" s="2" t="s">
        <v>7646</v>
      </c>
      <c r="B546" s="2" t="s">
        <v>1536</v>
      </c>
      <c r="C546" s="3" t="s">
        <v>44</v>
      </c>
      <c r="D546" s="2" t="s">
        <v>7</v>
      </c>
      <c r="E546" s="2" t="s">
        <v>7612</v>
      </c>
      <c r="F546" s="2" t="s">
        <v>2129</v>
      </c>
    </row>
    <row r="547" spans="1:6">
      <c r="A547" s="2" t="s">
        <v>7647</v>
      </c>
      <c r="B547" s="2" t="s">
        <v>7648</v>
      </c>
      <c r="C547" s="3" t="s">
        <v>6720</v>
      </c>
      <c r="D547" s="2" t="s">
        <v>7</v>
      </c>
      <c r="E547" s="2" t="s">
        <v>7612</v>
      </c>
      <c r="F547" s="2" t="s">
        <v>2129</v>
      </c>
    </row>
    <row r="548" spans="1:6">
      <c r="A548" s="2" t="s">
        <v>7649</v>
      </c>
      <c r="B548" s="2" t="s">
        <v>7650</v>
      </c>
      <c r="C548" s="3" t="s">
        <v>283</v>
      </c>
      <c r="D548" s="2" t="s">
        <v>7</v>
      </c>
      <c r="E548" s="2" t="s">
        <v>7612</v>
      </c>
      <c r="F548" s="2" t="s">
        <v>2129</v>
      </c>
    </row>
    <row r="549" spans="1:6">
      <c r="A549" s="2" t="s">
        <v>7651</v>
      </c>
      <c r="B549" s="2" t="s">
        <v>7652</v>
      </c>
      <c r="C549" s="3" t="s">
        <v>370</v>
      </c>
      <c r="D549" s="2" t="s">
        <v>7</v>
      </c>
      <c r="E549" s="2" t="s">
        <v>7612</v>
      </c>
      <c r="F549" s="2" t="s">
        <v>2129</v>
      </c>
    </row>
    <row r="550" spans="1:6">
      <c r="A550" s="2" t="s">
        <v>7653</v>
      </c>
      <c r="B550" s="2" t="s">
        <v>7654</v>
      </c>
      <c r="C550" s="3" t="s">
        <v>44</v>
      </c>
      <c r="D550" s="2" t="s">
        <v>7</v>
      </c>
      <c r="E550" s="2" t="s">
        <v>7612</v>
      </c>
      <c r="F550" s="2" t="s">
        <v>2129</v>
      </c>
    </row>
    <row r="551" spans="1:6">
      <c r="A551" s="2" t="s">
        <v>7655</v>
      </c>
      <c r="B551" s="2" t="s">
        <v>7656</v>
      </c>
      <c r="C551" s="3" t="s">
        <v>2580</v>
      </c>
      <c r="D551" s="2" t="s">
        <v>7</v>
      </c>
      <c r="E551" s="2" t="s">
        <v>7612</v>
      </c>
      <c r="F551" s="2" t="s">
        <v>2129</v>
      </c>
    </row>
    <row r="552" spans="1:6">
      <c r="A552" s="2" t="s">
        <v>7657</v>
      </c>
      <c r="B552" s="2" t="s">
        <v>7658</v>
      </c>
      <c r="C552" s="3" t="s">
        <v>32</v>
      </c>
      <c r="D552" s="2" t="s">
        <v>7</v>
      </c>
      <c r="E552" s="2" t="s">
        <v>7612</v>
      </c>
      <c r="F552" s="2" t="s">
        <v>2129</v>
      </c>
    </row>
    <row r="553" spans="1:6">
      <c r="A553" s="2" t="s">
        <v>7659</v>
      </c>
      <c r="B553" s="2" t="s">
        <v>7660</v>
      </c>
      <c r="C553" s="3" t="s">
        <v>301</v>
      </c>
      <c r="D553" s="2" t="s">
        <v>7</v>
      </c>
      <c r="E553" s="2" t="s">
        <v>7612</v>
      </c>
      <c r="F553" s="2" t="s">
        <v>2129</v>
      </c>
    </row>
    <row r="554" spans="1:6">
      <c r="A554" s="2" t="s">
        <v>7661</v>
      </c>
      <c r="B554" s="2" t="s">
        <v>7662</v>
      </c>
      <c r="C554" s="3" t="s">
        <v>44</v>
      </c>
      <c r="D554" s="2" t="s">
        <v>7</v>
      </c>
      <c r="E554" s="2" t="s">
        <v>7612</v>
      </c>
      <c r="F554" s="2" t="s">
        <v>2070</v>
      </c>
    </row>
    <row r="555" spans="1:6">
      <c r="A555" s="2" t="s">
        <v>7663</v>
      </c>
      <c r="B555" s="2" t="s">
        <v>7664</v>
      </c>
      <c r="C555" s="3" t="s">
        <v>301</v>
      </c>
      <c r="D555" s="2" t="s">
        <v>7</v>
      </c>
      <c r="E555" s="2" t="s">
        <v>7612</v>
      </c>
      <c r="F555" s="2" t="s">
        <v>2070</v>
      </c>
    </row>
    <row r="556" spans="1:6">
      <c r="A556" s="2" t="s">
        <v>7665</v>
      </c>
      <c r="B556" s="2" t="s">
        <v>7666</v>
      </c>
      <c r="C556" s="3" t="s">
        <v>301</v>
      </c>
      <c r="D556" s="2" t="s">
        <v>7</v>
      </c>
      <c r="E556" s="2" t="s">
        <v>7612</v>
      </c>
      <c r="F556" s="2" t="s">
        <v>2070</v>
      </c>
    </row>
    <row r="557" spans="1:6">
      <c r="A557" s="2" t="s">
        <v>7667</v>
      </c>
      <c r="B557" s="2" t="s">
        <v>7668</v>
      </c>
      <c r="C557" s="3" t="s">
        <v>301</v>
      </c>
      <c r="D557" s="2" t="s">
        <v>7</v>
      </c>
      <c r="E557" s="2" t="s">
        <v>7612</v>
      </c>
      <c r="F557" s="2" t="s">
        <v>2070</v>
      </c>
    </row>
    <row r="558" spans="1:6">
      <c r="A558" s="2" t="s">
        <v>7669</v>
      </c>
      <c r="B558" s="2" t="s">
        <v>2318</v>
      </c>
      <c r="C558" s="3" t="s">
        <v>301</v>
      </c>
      <c r="D558" s="2" t="s">
        <v>7</v>
      </c>
      <c r="E558" s="2" t="s">
        <v>7612</v>
      </c>
      <c r="F558" s="2" t="s">
        <v>2070</v>
      </c>
    </row>
    <row r="559" spans="1:6">
      <c r="A559" s="2" t="s">
        <v>7670</v>
      </c>
      <c r="B559" s="2" t="s">
        <v>2547</v>
      </c>
      <c r="C559" s="3" t="s">
        <v>301</v>
      </c>
      <c r="D559" s="2" t="s">
        <v>7</v>
      </c>
      <c r="E559" s="2" t="s">
        <v>7612</v>
      </c>
      <c r="F559" s="2" t="s">
        <v>2070</v>
      </c>
    </row>
    <row r="560" spans="1:6">
      <c r="A560" s="2" t="s">
        <v>7671</v>
      </c>
      <c r="B560" s="2" t="s">
        <v>7672</v>
      </c>
      <c r="C560" s="3" t="s">
        <v>283</v>
      </c>
      <c r="D560" s="2" t="s">
        <v>7</v>
      </c>
      <c r="E560" s="2" t="s">
        <v>7612</v>
      </c>
      <c r="F560" s="2" t="s">
        <v>2070</v>
      </c>
    </row>
    <row r="561" spans="1:6">
      <c r="A561" s="2" t="s">
        <v>7673</v>
      </c>
      <c r="B561" s="2" t="s">
        <v>7674</v>
      </c>
      <c r="C561" s="3" t="s">
        <v>301</v>
      </c>
      <c r="D561" s="2" t="s">
        <v>7</v>
      </c>
      <c r="E561" s="2" t="s">
        <v>7612</v>
      </c>
      <c r="F561" s="2" t="s">
        <v>2070</v>
      </c>
    </row>
    <row r="562" spans="1:6">
      <c r="A562" s="2" t="s">
        <v>7675</v>
      </c>
      <c r="B562" s="2" t="s">
        <v>7676</v>
      </c>
      <c r="C562" s="3" t="s">
        <v>370</v>
      </c>
      <c r="D562" s="2" t="s">
        <v>7</v>
      </c>
      <c r="E562" s="2" t="s">
        <v>7612</v>
      </c>
      <c r="F562" s="2" t="s">
        <v>2070</v>
      </c>
    </row>
    <row r="563" spans="1:6">
      <c r="A563" s="2" t="s">
        <v>7677</v>
      </c>
      <c r="B563" s="2" t="s">
        <v>7678</v>
      </c>
      <c r="C563" s="3" t="s">
        <v>301</v>
      </c>
      <c r="D563" s="2" t="s">
        <v>7</v>
      </c>
      <c r="E563" s="2" t="s">
        <v>7612</v>
      </c>
      <c r="F563" s="2" t="s">
        <v>2070</v>
      </c>
    </row>
    <row r="564" spans="1:6">
      <c r="A564" s="2" t="s">
        <v>7679</v>
      </c>
      <c r="B564" s="2" t="s">
        <v>7680</v>
      </c>
      <c r="C564" s="3" t="s">
        <v>44</v>
      </c>
      <c r="D564" s="2" t="s">
        <v>7</v>
      </c>
      <c r="E564" s="2" t="s">
        <v>7612</v>
      </c>
      <c r="F564" s="2" t="s">
        <v>2070</v>
      </c>
    </row>
    <row r="565" spans="1:6">
      <c r="A565" s="2" t="s">
        <v>7681</v>
      </c>
      <c r="B565" s="2" t="s">
        <v>7682</v>
      </c>
      <c r="C565" s="3" t="s">
        <v>301</v>
      </c>
      <c r="D565" s="2" t="s">
        <v>7</v>
      </c>
      <c r="E565" s="2" t="s">
        <v>7612</v>
      </c>
      <c r="F565" s="2" t="s">
        <v>2070</v>
      </c>
    </row>
    <row r="566" spans="1:6">
      <c r="A566" s="2" t="s">
        <v>7683</v>
      </c>
      <c r="B566" s="2" t="s">
        <v>7684</v>
      </c>
      <c r="C566" s="3" t="s">
        <v>283</v>
      </c>
      <c r="D566" s="2" t="s">
        <v>7</v>
      </c>
      <c r="E566" s="2" t="s">
        <v>7612</v>
      </c>
      <c r="F566" s="2" t="s">
        <v>2070</v>
      </c>
    </row>
    <row r="567" spans="1:6">
      <c r="A567" s="2" t="s">
        <v>7685</v>
      </c>
      <c r="B567" s="2" t="s">
        <v>7686</v>
      </c>
      <c r="C567" s="3" t="s">
        <v>301</v>
      </c>
      <c r="D567" s="2" t="s">
        <v>7</v>
      </c>
      <c r="E567" s="2" t="s">
        <v>7612</v>
      </c>
      <c r="F567" s="2" t="s">
        <v>2070</v>
      </c>
    </row>
    <row r="568" spans="1:6">
      <c r="A568" s="2" t="s">
        <v>7687</v>
      </c>
      <c r="B568" s="2" t="s">
        <v>921</v>
      </c>
      <c r="C568" s="3" t="s">
        <v>370</v>
      </c>
      <c r="D568" s="2" t="s">
        <v>7</v>
      </c>
      <c r="E568" s="2" t="s">
        <v>7612</v>
      </c>
      <c r="F568" s="2" t="s">
        <v>2082</v>
      </c>
    </row>
    <row r="569" spans="1:6">
      <c r="A569" s="2" t="s">
        <v>7688</v>
      </c>
      <c r="B569" s="2" t="s">
        <v>7689</v>
      </c>
      <c r="C569" s="3" t="s">
        <v>283</v>
      </c>
      <c r="D569" s="2" t="s">
        <v>7</v>
      </c>
      <c r="E569" s="2" t="s">
        <v>7612</v>
      </c>
      <c r="F569" s="2" t="s">
        <v>2082</v>
      </c>
    </row>
    <row r="570" spans="1:6">
      <c r="A570" s="2" t="s">
        <v>7690</v>
      </c>
      <c r="B570" s="2" t="s">
        <v>7691</v>
      </c>
      <c r="C570" s="3" t="s">
        <v>44</v>
      </c>
      <c r="D570" s="2" t="s">
        <v>7</v>
      </c>
      <c r="E570" s="2" t="s">
        <v>7612</v>
      </c>
      <c r="F570" s="2" t="s">
        <v>2082</v>
      </c>
    </row>
    <row r="571" spans="1:6">
      <c r="A571" s="2" t="s">
        <v>7692</v>
      </c>
      <c r="B571" s="2" t="s">
        <v>7693</v>
      </c>
      <c r="C571" s="3" t="s">
        <v>71</v>
      </c>
      <c r="D571" s="2" t="s">
        <v>7</v>
      </c>
      <c r="E571" s="2" t="s">
        <v>7612</v>
      </c>
      <c r="F571" s="2" t="s">
        <v>2082</v>
      </c>
    </row>
    <row r="572" spans="1:6">
      <c r="A572" s="2" t="s">
        <v>7694</v>
      </c>
      <c r="B572" s="2" t="s">
        <v>7695</v>
      </c>
      <c r="C572" s="3" t="s">
        <v>56</v>
      </c>
      <c r="D572" s="2" t="s">
        <v>7</v>
      </c>
      <c r="E572" s="2" t="s">
        <v>7612</v>
      </c>
      <c r="F572" s="2" t="s">
        <v>2082</v>
      </c>
    </row>
    <row r="573" spans="1:6">
      <c r="A573" s="2" t="s">
        <v>7696</v>
      </c>
      <c r="B573" s="2" t="s">
        <v>7697</v>
      </c>
      <c r="C573" s="3" t="s">
        <v>370</v>
      </c>
      <c r="D573" s="2" t="s">
        <v>7</v>
      </c>
      <c r="E573" s="2" t="s">
        <v>7612</v>
      </c>
      <c r="F573" s="2" t="s">
        <v>2082</v>
      </c>
    </row>
    <row r="574" spans="1:6">
      <c r="A574" s="2" t="s">
        <v>7698</v>
      </c>
      <c r="B574" s="2" t="s">
        <v>7699</v>
      </c>
      <c r="C574" s="3" t="s">
        <v>79</v>
      </c>
      <c r="D574" s="2" t="s">
        <v>7</v>
      </c>
      <c r="E574" s="2" t="s">
        <v>7612</v>
      </c>
      <c r="F574" s="2" t="s">
        <v>2082</v>
      </c>
    </row>
    <row r="575" spans="1:6">
      <c r="A575" s="2" t="s">
        <v>7700</v>
      </c>
      <c r="B575" s="2" t="s">
        <v>7701</v>
      </c>
      <c r="C575" s="3" t="s">
        <v>71</v>
      </c>
      <c r="D575" s="2" t="s">
        <v>7</v>
      </c>
      <c r="E575" s="2" t="s">
        <v>7612</v>
      </c>
      <c r="F575" s="2" t="s">
        <v>2082</v>
      </c>
    </row>
    <row r="576" spans="1:6">
      <c r="A576" s="2" t="s">
        <v>7702</v>
      </c>
      <c r="B576" s="2" t="s">
        <v>7703</v>
      </c>
      <c r="C576" s="3" t="s">
        <v>79</v>
      </c>
      <c r="D576" s="2" t="s">
        <v>7</v>
      </c>
      <c r="E576" s="2" t="s">
        <v>7612</v>
      </c>
      <c r="F576" s="2" t="s">
        <v>2082</v>
      </c>
    </row>
    <row r="577" spans="1:6">
      <c r="A577" s="2" t="s">
        <v>7704</v>
      </c>
      <c r="B577" s="2" t="s">
        <v>7705</v>
      </c>
      <c r="C577" s="3" t="s">
        <v>370</v>
      </c>
      <c r="D577" s="2" t="s">
        <v>7</v>
      </c>
      <c r="E577" s="2" t="s">
        <v>7612</v>
      </c>
      <c r="F577" s="2" t="s">
        <v>2082</v>
      </c>
    </row>
    <row r="578" spans="1:6">
      <c r="A578" s="2" t="s">
        <v>7706</v>
      </c>
      <c r="B578" s="2" t="s">
        <v>7707</v>
      </c>
      <c r="C578" s="3" t="s">
        <v>335</v>
      </c>
      <c r="D578" s="2" t="s">
        <v>7</v>
      </c>
      <c r="E578" s="2" t="s">
        <v>7708</v>
      </c>
      <c r="F578" s="2" t="s">
        <v>2088</v>
      </c>
    </row>
    <row r="579" spans="1:6">
      <c r="A579" s="2" t="s">
        <v>7709</v>
      </c>
      <c r="B579" s="2" t="s">
        <v>7710</v>
      </c>
      <c r="C579" s="3" t="s">
        <v>301</v>
      </c>
      <c r="D579" s="2" t="s">
        <v>7</v>
      </c>
      <c r="E579" s="2" t="s">
        <v>7708</v>
      </c>
      <c r="F579" s="2" t="s">
        <v>2088</v>
      </c>
    </row>
    <row r="580" spans="1:6">
      <c r="A580" s="2" t="s">
        <v>7711</v>
      </c>
      <c r="B580" s="2" t="s">
        <v>7712</v>
      </c>
      <c r="C580" s="3" t="s">
        <v>301</v>
      </c>
      <c r="D580" s="2" t="s">
        <v>7</v>
      </c>
      <c r="E580" s="2" t="s">
        <v>7708</v>
      </c>
      <c r="F580" s="2" t="s">
        <v>2088</v>
      </c>
    </row>
    <row r="581" spans="1:6">
      <c r="A581" s="2" t="s">
        <v>7713</v>
      </c>
      <c r="B581" s="2" t="s">
        <v>7714</v>
      </c>
      <c r="C581" s="3" t="s">
        <v>335</v>
      </c>
      <c r="D581" s="2" t="s">
        <v>7</v>
      </c>
      <c r="E581" s="2" t="s">
        <v>7708</v>
      </c>
      <c r="F581" s="2" t="s">
        <v>2088</v>
      </c>
    </row>
    <row r="582" spans="1:6">
      <c r="A582" s="2" t="s">
        <v>7715</v>
      </c>
      <c r="B582" s="2" t="s">
        <v>7716</v>
      </c>
      <c r="C582" s="3" t="s">
        <v>283</v>
      </c>
      <c r="D582" s="2" t="s">
        <v>7</v>
      </c>
      <c r="E582" s="2" t="s">
        <v>7708</v>
      </c>
      <c r="F582" s="2" t="s">
        <v>2088</v>
      </c>
    </row>
    <row r="583" spans="1:6">
      <c r="A583" s="2" t="s">
        <v>7717</v>
      </c>
      <c r="B583" s="2" t="s">
        <v>7718</v>
      </c>
      <c r="C583" s="3" t="s">
        <v>370</v>
      </c>
      <c r="D583" s="2" t="s">
        <v>7</v>
      </c>
      <c r="E583" s="2" t="s">
        <v>7708</v>
      </c>
      <c r="F583" s="2" t="s">
        <v>2088</v>
      </c>
    </row>
    <row r="584" spans="1:6">
      <c r="A584" s="2" t="s">
        <v>7719</v>
      </c>
      <c r="B584" s="2" t="s">
        <v>7720</v>
      </c>
      <c r="C584" s="3" t="s">
        <v>370</v>
      </c>
      <c r="D584" s="2" t="s">
        <v>7</v>
      </c>
      <c r="E584" s="2" t="s">
        <v>7708</v>
      </c>
      <c r="F584" s="2" t="s">
        <v>2088</v>
      </c>
    </row>
    <row r="585" spans="1:6">
      <c r="A585" s="2" t="s">
        <v>7721</v>
      </c>
      <c r="B585" s="2" t="s">
        <v>7722</v>
      </c>
      <c r="C585" s="3" t="s">
        <v>301</v>
      </c>
      <c r="D585" s="2" t="s">
        <v>7</v>
      </c>
      <c r="E585" s="2" t="s">
        <v>7708</v>
      </c>
      <c r="F585" s="2" t="s">
        <v>2088</v>
      </c>
    </row>
    <row r="586" spans="1:6">
      <c r="A586" s="2" t="s">
        <v>7723</v>
      </c>
      <c r="B586" s="2" t="s">
        <v>7724</v>
      </c>
      <c r="C586" s="3" t="s">
        <v>551</v>
      </c>
      <c r="D586" s="2" t="s">
        <v>7</v>
      </c>
      <c r="E586" s="2" t="s">
        <v>7708</v>
      </c>
      <c r="F586" s="2" t="s">
        <v>2088</v>
      </c>
    </row>
    <row r="587" spans="1:6">
      <c r="A587" s="2" t="s">
        <v>7725</v>
      </c>
      <c r="B587" s="2" t="s">
        <v>7726</v>
      </c>
      <c r="C587" s="3" t="s">
        <v>283</v>
      </c>
      <c r="D587" s="2" t="s">
        <v>7</v>
      </c>
      <c r="E587" s="2" t="s">
        <v>7708</v>
      </c>
      <c r="F587" s="2" t="s">
        <v>2088</v>
      </c>
    </row>
    <row r="588" spans="1:6">
      <c r="A588" s="2" t="s">
        <v>7727</v>
      </c>
      <c r="B588" s="2" t="s">
        <v>7728</v>
      </c>
      <c r="C588" s="3" t="s">
        <v>283</v>
      </c>
      <c r="D588" s="2" t="s">
        <v>7</v>
      </c>
      <c r="E588" s="2" t="s">
        <v>7708</v>
      </c>
      <c r="F588" s="2" t="s">
        <v>2088</v>
      </c>
    </row>
    <row r="589" spans="1:6">
      <c r="A589" s="2" t="s">
        <v>7729</v>
      </c>
      <c r="B589" s="2" t="s">
        <v>7730</v>
      </c>
      <c r="C589" s="3" t="s">
        <v>301</v>
      </c>
      <c r="D589" s="2" t="s">
        <v>7</v>
      </c>
      <c r="E589" s="2" t="s">
        <v>7708</v>
      </c>
      <c r="F589" s="2" t="s">
        <v>2088</v>
      </c>
    </row>
    <row r="590" spans="1:6">
      <c r="A590" s="2" t="s">
        <v>7731</v>
      </c>
      <c r="B590" s="2" t="s">
        <v>7732</v>
      </c>
      <c r="C590" s="3" t="s">
        <v>283</v>
      </c>
      <c r="D590" s="2" t="s">
        <v>7</v>
      </c>
      <c r="E590" s="2" t="s">
        <v>7708</v>
      </c>
      <c r="F590" s="2" t="s">
        <v>2088</v>
      </c>
    </row>
    <row r="591" spans="1:6">
      <c r="A591" s="2" t="s">
        <v>7733</v>
      </c>
      <c r="B591" s="2" t="s">
        <v>7734</v>
      </c>
      <c r="C591" s="3" t="s">
        <v>335</v>
      </c>
      <c r="D591" s="2" t="s">
        <v>7</v>
      </c>
      <c r="E591" s="2" t="s">
        <v>7708</v>
      </c>
      <c r="F591" s="2" t="s">
        <v>2088</v>
      </c>
    </row>
    <row r="592" spans="1:6">
      <c r="A592" s="2" t="s">
        <v>7735</v>
      </c>
      <c r="B592" s="2" t="s">
        <v>7736</v>
      </c>
      <c r="C592" s="3" t="s">
        <v>370</v>
      </c>
      <c r="D592" s="2" t="s">
        <v>7</v>
      </c>
      <c r="E592" s="2" t="s">
        <v>7708</v>
      </c>
      <c r="F592" s="2" t="s">
        <v>2088</v>
      </c>
    </row>
    <row r="593" spans="1:6">
      <c r="A593" s="2" t="s">
        <v>7737</v>
      </c>
      <c r="B593" s="2" t="s">
        <v>7738</v>
      </c>
      <c r="C593" s="3" t="s">
        <v>370</v>
      </c>
      <c r="D593" s="2" t="s">
        <v>7</v>
      </c>
      <c r="E593" s="2" t="s">
        <v>7708</v>
      </c>
      <c r="F593" s="2" t="s">
        <v>2088</v>
      </c>
    </row>
    <row r="594" spans="1:6">
      <c r="A594" s="2" t="s">
        <v>7739</v>
      </c>
      <c r="B594" s="2" t="s">
        <v>7740</v>
      </c>
      <c r="C594" s="3" t="s">
        <v>370</v>
      </c>
      <c r="D594" s="2" t="s">
        <v>7</v>
      </c>
      <c r="E594" s="2" t="s">
        <v>7708</v>
      </c>
      <c r="F594" s="2" t="s">
        <v>2088</v>
      </c>
    </row>
    <row r="595" spans="1:6">
      <c r="A595" s="2" t="s">
        <v>7741</v>
      </c>
      <c r="B595" s="2" t="s">
        <v>7742</v>
      </c>
      <c r="C595" s="3" t="s">
        <v>301</v>
      </c>
      <c r="D595" s="2" t="s">
        <v>7</v>
      </c>
      <c r="E595" s="2" t="s">
        <v>7708</v>
      </c>
      <c r="F595" s="2" t="s">
        <v>2088</v>
      </c>
    </row>
    <row r="596" spans="1:6">
      <c r="A596" s="2" t="s">
        <v>7743</v>
      </c>
      <c r="B596" s="2" t="s">
        <v>4770</v>
      </c>
      <c r="C596" s="3" t="s">
        <v>50</v>
      </c>
      <c r="D596" s="2" t="s">
        <v>7</v>
      </c>
      <c r="E596" s="2" t="s">
        <v>7708</v>
      </c>
      <c r="F596" s="2" t="s">
        <v>2088</v>
      </c>
    </row>
    <row r="597" spans="1:6">
      <c r="A597" s="2" t="s">
        <v>7744</v>
      </c>
      <c r="B597" s="2" t="s">
        <v>7745</v>
      </c>
      <c r="C597" s="3" t="s">
        <v>71</v>
      </c>
      <c r="D597" s="2" t="s">
        <v>7</v>
      </c>
      <c r="E597" s="2" t="s">
        <v>7708</v>
      </c>
      <c r="F597" s="2" t="s">
        <v>2088</v>
      </c>
    </row>
    <row r="598" spans="1:6">
      <c r="A598" s="2" t="s">
        <v>7746</v>
      </c>
      <c r="B598" s="2" t="s">
        <v>7747</v>
      </c>
      <c r="C598" s="3" t="s">
        <v>335</v>
      </c>
      <c r="D598" s="2" t="s">
        <v>7</v>
      </c>
      <c r="E598" s="2" t="s">
        <v>7708</v>
      </c>
      <c r="F598" s="2" t="s">
        <v>2088</v>
      </c>
    </row>
    <row r="599" spans="1:6">
      <c r="A599" s="2" t="s">
        <v>7748</v>
      </c>
      <c r="B599" s="2" t="s">
        <v>7749</v>
      </c>
      <c r="C599" s="3" t="s">
        <v>370</v>
      </c>
      <c r="D599" s="2" t="s">
        <v>7</v>
      </c>
      <c r="E599" s="2" t="s">
        <v>7708</v>
      </c>
      <c r="F599" s="2" t="s">
        <v>2129</v>
      </c>
    </row>
    <row r="600" spans="1:6">
      <c r="A600" s="2" t="s">
        <v>7750</v>
      </c>
      <c r="B600" s="2" t="s">
        <v>7751</v>
      </c>
      <c r="C600" s="3" t="s">
        <v>1720</v>
      </c>
      <c r="D600" s="2" t="s">
        <v>7</v>
      </c>
      <c r="E600" s="2" t="s">
        <v>7708</v>
      </c>
      <c r="F600" s="2" t="s">
        <v>2129</v>
      </c>
    </row>
    <row r="601" spans="1:6">
      <c r="A601" s="2" t="s">
        <v>7752</v>
      </c>
      <c r="B601" s="2" t="s">
        <v>7753</v>
      </c>
      <c r="C601" s="3" t="s">
        <v>1493</v>
      </c>
      <c r="D601" s="2" t="s">
        <v>7</v>
      </c>
      <c r="E601" s="2" t="s">
        <v>7708</v>
      </c>
      <c r="F601" s="2" t="s">
        <v>2129</v>
      </c>
    </row>
    <row r="602" spans="1:6">
      <c r="A602" s="2" t="s">
        <v>7754</v>
      </c>
      <c r="B602" s="2" t="s">
        <v>7755</v>
      </c>
      <c r="C602" s="3" t="s">
        <v>1493</v>
      </c>
      <c r="D602" s="2" t="s">
        <v>7</v>
      </c>
      <c r="E602" s="2" t="s">
        <v>7708</v>
      </c>
      <c r="F602" s="2" t="s">
        <v>2129</v>
      </c>
    </row>
    <row r="603" spans="1:6">
      <c r="A603" s="2" t="s">
        <v>7756</v>
      </c>
      <c r="B603" s="2" t="s">
        <v>7757</v>
      </c>
      <c r="C603" s="3" t="s">
        <v>370</v>
      </c>
      <c r="D603" s="2" t="s">
        <v>7</v>
      </c>
      <c r="E603" s="2" t="s">
        <v>7708</v>
      </c>
      <c r="F603" s="2" t="s">
        <v>2129</v>
      </c>
    </row>
    <row r="604" spans="1:6">
      <c r="A604" s="2" t="s">
        <v>7758</v>
      </c>
      <c r="B604" s="2" t="s">
        <v>7759</v>
      </c>
      <c r="C604" s="3" t="s">
        <v>71</v>
      </c>
      <c r="D604" s="2" t="s">
        <v>7</v>
      </c>
      <c r="E604" s="2" t="s">
        <v>7708</v>
      </c>
      <c r="F604" s="2" t="s">
        <v>2129</v>
      </c>
    </row>
    <row r="605" spans="1:6">
      <c r="A605" s="2" t="s">
        <v>7760</v>
      </c>
      <c r="B605" s="2" t="s">
        <v>1318</v>
      </c>
      <c r="C605" s="3" t="s">
        <v>551</v>
      </c>
      <c r="D605" s="2" t="s">
        <v>7</v>
      </c>
      <c r="E605" s="2" t="s">
        <v>7708</v>
      </c>
      <c r="F605" s="2" t="s">
        <v>2129</v>
      </c>
    </row>
    <row r="606" spans="1:6">
      <c r="A606" s="2" t="s">
        <v>7761</v>
      </c>
      <c r="B606" s="2" t="s">
        <v>7762</v>
      </c>
      <c r="C606" s="3" t="s">
        <v>713</v>
      </c>
      <c r="D606" s="2" t="s">
        <v>7</v>
      </c>
      <c r="E606" s="2" t="s">
        <v>7708</v>
      </c>
      <c r="F606" s="2" t="s">
        <v>2129</v>
      </c>
    </row>
    <row r="607" spans="1:6">
      <c r="A607" s="2" t="s">
        <v>7763</v>
      </c>
      <c r="B607" s="2" t="s">
        <v>7764</v>
      </c>
      <c r="C607" s="3" t="s">
        <v>335</v>
      </c>
      <c r="D607" s="2" t="s">
        <v>7</v>
      </c>
      <c r="E607" s="2" t="s">
        <v>7708</v>
      </c>
      <c r="F607" s="2" t="s">
        <v>2129</v>
      </c>
    </row>
    <row r="608" spans="1:6">
      <c r="A608" s="2" t="s">
        <v>7765</v>
      </c>
      <c r="B608" s="2" t="s">
        <v>7766</v>
      </c>
      <c r="C608" s="3" t="s">
        <v>283</v>
      </c>
      <c r="D608" s="2" t="s">
        <v>7</v>
      </c>
      <c r="E608" s="2" t="s">
        <v>7708</v>
      </c>
      <c r="F608" s="2" t="s">
        <v>2129</v>
      </c>
    </row>
    <row r="609" spans="1:6">
      <c r="A609" s="2" t="s">
        <v>7767</v>
      </c>
      <c r="B609" s="2" t="s">
        <v>7768</v>
      </c>
      <c r="C609" s="3" t="s">
        <v>283</v>
      </c>
      <c r="D609" s="2" t="s">
        <v>7</v>
      </c>
      <c r="E609" s="2" t="s">
        <v>7708</v>
      </c>
      <c r="F609" s="2" t="s">
        <v>2129</v>
      </c>
    </row>
    <row r="610" spans="1:6">
      <c r="A610" s="2" t="s">
        <v>7769</v>
      </c>
      <c r="B610" s="2" t="s">
        <v>7770</v>
      </c>
      <c r="C610" s="3" t="s">
        <v>1796</v>
      </c>
      <c r="D610" s="2" t="s">
        <v>7</v>
      </c>
      <c r="E610" s="2" t="s">
        <v>7708</v>
      </c>
      <c r="F610" s="2" t="s">
        <v>2129</v>
      </c>
    </row>
    <row r="611" spans="1:6">
      <c r="A611" s="2" t="s">
        <v>7771</v>
      </c>
      <c r="B611" s="2" t="s">
        <v>7772</v>
      </c>
      <c r="C611" s="3" t="s">
        <v>1620</v>
      </c>
      <c r="D611" s="2" t="s">
        <v>7</v>
      </c>
      <c r="E611" s="2" t="s">
        <v>7708</v>
      </c>
      <c r="F611" s="2" t="s">
        <v>2129</v>
      </c>
    </row>
    <row r="612" spans="1:6">
      <c r="A612" s="2" t="s">
        <v>7773</v>
      </c>
      <c r="B612" s="2" t="s">
        <v>7774</v>
      </c>
      <c r="C612" s="3" t="s">
        <v>335</v>
      </c>
      <c r="D612" s="2" t="s">
        <v>7</v>
      </c>
      <c r="E612" s="2" t="s">
        <v>7708</v>
      </c>
      <c r="F612" s="2" t="s">
        <v>2129</v>
      </c>
    </row>
    <row r="613" spans="1:6">
      <c r="A613" s="2" t="s">
        <v>7775</v>
      </c>
      <c r="B613" s="2" t="s">
        <v>7776</v>
      </c>
      <c r="C613" s="3" t="s">
        <v>1493</v>
      </c>
      <c r="D613" s="2" t="s">
        <v>7</v>
      </c>
      <c r="E613" s="2" t="s">
        <v>7708</v>
      </c>
      <c r="F613" s="2" t="s">
        <v>2129</v>
      </c>
    </row>
    <row r="614" spans="1:6">
      <c r="A614" s="2" t="s">
        <v>7777</v>
      </c>
      <c r="B614" s="2" t="s">
        <v>7778</v>
      </c>
      <c r="C614" s="3" t="s">
        <v>335</v>
      </c>
      <c r="D614" s="2" t="s">
        <v>7</v>
      </c>
      <c r="E614" s="2" t="s">
        <v>7708</v>
      </c>
      <c r="F614" s="2" t="s">
        <v>2129</v>
      </c>
    </row>
    <row r="615" spans="1:6">
      <c r="A615" s="2" t="s">
        <v>7779</v>
      </c>
      <c r="B615" s="2" t="s">
        <v>7780</v>
      </c>
      <c r="C615" s="3" t="s">
        <v>283</v>
      </c>
      <c r="D615" s="2" t="s">
        <v>7</v>
      </c>
      <c r="E615" s="2" t="s">
        <v>7708</v>
      </c>
      <c r="F615" s="2" t="s">
        <v>2129</v>
      </c>
    </row>
    <row r="616" spans="1:6">
      <c r="A616" s="2" t="s">
        <v>7781</v>
      </c>
      <c r="B616" s="2" t="s">
        <v>7782</v>
      </c>
      <c r="C616" s="3" t="s">
        <v>79</v>
      </c>
      <c r="D616" s="2" t="s">
        <v>7</v>
      </c>
      <c r="E616" s="2" t="s">
        <v>7708</v>
      </c>
      <c r="F616" s="2" t="s">
        <v>2129</v>
      </c>
    </row>
    <row r="617" spans="1:6">
      <c r="A617" s="2" t="s">
        <v>7783</v>
      </c>
      <c r="B617" s="2" t="s">
        <v>7784</v>
      </c>
      <c r="C617" s="3" t="s">
        <v>1650</v>
      </c>
      <c r="D617" s="2" t="s">
        <v>7</v>
      </c>
      <c r="E617" s="2" t="s">
        <v>7708</v>
      </c>
      <c r="F617" s="2" t="s">
        <v>2129</v>
      </c>
    </row>
    <row r="618" spans="1:6">
      <c r="A618" s="2" t="s">
        <v>7785</v>
      </c>
      <c r="B618" s="2" t="s">
        <v>7786</v>
      </c>
      <c r="C618" s="3" t="s">
        <v>1493</v>
      </c>
      <c r="D618" s="2" t="s">
        <v>7</v>
      </c>
      <c r="E618" s="2" t="s">
        <v>7708</v>
      </c>
      <c r="F618" s="2" t="s">
        <v>2129</v>
      </c>
    </row>
    <row r="619" spans="1:6">
      <c r="A619" s="2" t="s">
        <v>7787</v>
      </c>
      <c r="B619" s="2" t="s">
        <v>7788</v>
      </c>
      <c r="C619" s="3" t="s">
        <v>1493</v>
      </c>
      <c r="D619" s="2" t="s">
        <v>7</v>
      </c>
      <c r="E619" s="2" t="s">
        <v>7708</v>
      </c>
      <c r="F619" s="2" t="s">
        <v>2129</v>
      </c>
    </row>
    <row r="620" spans="1:6">
      <c r="A620" s="2" t="s">
        <v>7789</v>
      </c>
      <c r="B620" s="2" t="s">
        <v>7790</v>
      </c>
      <c r="C620" s="3" t="s">
        <v>370</v>
      </c>
      <c r="D620" s="2" t="s">
        <v>7</v>
      </c>
      <c r="E620" s="2" t="s">
        <v>7708</v>
      </c>
      <c r="F620" s="2" t="s">
        <v>2129</v>
      </c>
    </row>
    <row r="621" spans="1:6">
      <c r="A621" s="2" t="s">
        <v>7791</v>
      </c>
      <c r="B621" s="2" t="s">
        <v>7792</v>
      </c>
      <c r="C621" s="3" t="s">
        <v>44</v>
      </c>
      <c r="D621" s="2" t="s">
        <v>7</v>
      </c>
      <c r="E621" s="2" t="s">
        <v>7708</v>
      </c>
      <c r="F621" s="2" t="s">
        <v>2129</v>
      </c>
    </row>
    <row r="622" spans="1:6">
      <c r="A622" s="2" t="s">
        <v>7793</v>
      </c>
      <c r="B622" s="2" t="s">
        <v>7794</v>
      </c>
      <c r="C622" s="3" t="s">
        <v>71</v>
      </c>
      <c r="D622" s="2" t="s">
        <v>7</v>
      </c>
      <c r="E622" s="2" t="s">
        <v>7708</v>
      </c>
      <c r="F622" s="2" t="s">
        <v>2129</v>
      </c>
    </row>
    <row r="623" spans="1:6">
      <c r="A623" s="2" t="s">
        <v>7795</v>
      </c>
      <c r="B623" s="2" t="s">
        <v>7796</v>
      </c>
      <c r="C623" s="3" t="s">
        <v>370</v>
      </c>
      <c r="D623" s="2" t="s">
        <v>7</v>
      </c>
      <c r="E623" s="2" t="s">
        <v>7708</v>
      </c>
      <c r="F623" s="2" t="s">
        <v>2129</v>
      </c>
    </row>
    <row r="624" spans="1:6">
      <c r="A624" s="2" t="s">
        <v>7797</v>
      </c>
      <c r="B624" s="2" t="s">
        <v>5443</v>
      </c>
      <c r="C624" s="3" t="s">
        <v>283</v>
      </c>
      <c r="D624" s="2" t="s">
        <v>7</v>
      </c>
      <c r="E624" s="2" t="s">
        <v>7708</v>
      </c>
      <c r="F624" s="2" t="s">
        <v>2129</v>
      </c>
    </row>
    <row r="625" spans="1:6">
      <c r="A625" s="2" t="s">
        <v>7798</v>
      </c>
      <c r="B625" s="2" t="s">
        <v>7799</v>
      </c>
      <c r="C625" s="3" t="s">
        <v>713</v>
      </c>
      <c r="D625" s="2" t="s">
        <v>7</v>
      </c>
      <c r="E625" s="2" t="s">
        <v>7708</v>
      </c>
      <c r="F625" s="2" t="s">
        <v>2129</v>
      </c>
    </row>
    <row r="626" spans="1:6">
      <c r="A626" s="2" t="s">
        <v>7800</v>
      </c>
      <c r="B626" s="2" t="s">
        <v>7801</v>
      </c>
      <c r="C626" s="3" t="s">
        <v>56</v>
      </c>
      <c r="D626" s="2" t="s">
        <v>7</v>
      </c>
      <c r="E626" s="2" t="s">
        <v>7708</v>
      </c>
      <c r="F626" s="2" t="s">
        <v>2070</v>
      </c>
    </row>
    <row r="627" spans="1:6">
      <c r="A627" s="2" t="s">
        <v>7802</v>
      </c>
      <c r="B627" s="2" t="s">
        <v>7803</v>
      </c>
      <c r="C627" s="3" t="s">
        <v>301</v>
      </c>
      <c r="D627" s="2" t="s">
        <v>7</v>
      </c>
      <c r="E627" s="2" t="s">
        <v>7708</v>
      </c>
      <c r="F627" s="2" t="s">
        <v>2070</v>
      </c>
    </row>
    <row r="628" spans="1:6">
      <c r="A628" s="2" t="s">
        <v>7804</v>
      </c>
      <c r="B628" s="2" t="s">
        <v>7805</v>
      </c>
      <c r="C628" s="3" t="s">
        <v>95</v>
      </c>
      <c r="D628" s="2" t="s">
        <v>7</v>
      </c>
      <c r="E628" s="2" t="s">
        <v>7708</v>
      </c>
      <c r="F628" s="2" t="s">
        <v>2070</v>
      </c>
    </row>
    <row r="629" spans="1:6">
      <c r="A629" s="2" t="s">
        <v>7806</v>
      </c>
      <c r="B629" s="2" t="s">
        <v>7807</v>
      </c>
      <c r="C629" s="3" t="s">
        <v>1493</v>
      </c>
      <c r="D629" s="2" t="s">
        <v>7</v>
      </c>
      <c r="E629" s="2" t="s">
        <v>7708</v>
      </c>
      <c r="F629" s="2" t="s">
        <v>2070</v>
      </c>
    </row>
    <row r="630" spans="1:6">
      <c r="A630" s="2" t="s">
        <v>7808</v>
      </c>
      <c r="B630" s="2" t="s">
        <v>7809</v>
      </c>
      <c r="C630" s="3" t="s">
        <v>936</v>
      </c>
      <c r="D630" s="2" t="s">
        <v>7</v>
      </c>
      <c r="E630" s="2" t="s">
        <v>7708</v>
      </c>
      <c r="F630" s="2" t="s">
        <v>2070</v>
      </c>
    </row>
    <row r="631" spans="1:6">
      <c r="A631" s="2" t="s">
        <v>7810</v>
      </c>
      <c r="B631" s="2" t="s">
        <v>7811</v>
      </c>
      <c r="C631" s="3" t="s">
        <v>180</v>
      </c>
      <c r="D631" s="2" t="s">
        <v>7</v>
      </c>
      <c r="E631" s="2" t="s">
        <v>7708</v>
      </c>
      <c r="F631" s="2" t="s">
        <v>2070</v>
      </c>
    </row>
    <row r="632" spans="1:6">
      <c r="A632" s="2" t="s">
        <v>7812</v>
      </c>
      <c r="B632" s="2" t="s">
        <v>7813</v>
      </c>
      <c r="C632" s="3" t="s">
        <v>44</v>
      </c>
      <c r="D632" s="2" t="s">
        <v>7</v>
      </c>
      <c r="E632" s="2" t="s">
        <v>7708</v>
      </c>
      <c r="F632" s="2" t="s">
        <v>2070</v>
      </c>
    </row>
    <row r="633" spans="1:6">
      <c r="A633" s="2" t="s">
        <v>7814</v>
      </c>
      <c r="B633" s="2" t="s">
        <v>7815</v>
      </c>
      <c r="C633" s="3" t="s">
        <v>1493</v>
      </c>
      <c r="D633" s="2" t="s">
        <v>7</v>
      </c>
      <c r="E633" s="2" t="s">
        <v>7708</v>
      </c>
      <c r="F633" s="2" t="s">
        <v>2070</v>
      </c>
    </row>
    <row r="634" spans="1:6">
      <c r="A634" s="2" t="s">
        <v>7816</v>
      </c>
      <c r="B634" s="2" t="s">
        <v>7817</v>
      </c>
      <c r="C634" s="3" t="s">
        <v>7818</v>
      </c>
      <c r="D634" s="2" t="s">
        <v>7</v>
      </c>
      <c r="E634" s="2" t="s">
        <v>7819</v>
      </c>
      <c r="F634" s="2" t="s">
        <v>2088</v>
      </c>
    </row>
    <row r="635" spans="1:6">
      <c r="A635" s="2" t="s">
        <v>7820</v>
      </c>
      <c r="B635" s="2" t="s">
        <v>7821</v>
      </c>
      <c r="C635" s="3" t="s">
        <v>7822</v>
      </c>
      <c r="D635" s="2" t="s">
        <v>7</v>
      </c>
      <c r="E635" s="2" t="s">
        <v>7819</v>
      </c>
      <c r="F635" s="2" t="s">
        <v>2088</v>
      </c>
    </row>
    <row r="636" spans="1:6">
      <c r="A636" s="2" t="s">
        <v>7823</v>
      </c>
      <c r="B636" s="2" t="s">
        <v>7824</v>
      </c>
      <c r="C636" s="3" t="s">
        <v>7825</v>
      </c>
      <c r="D636" s="2" t="s">
        <v>7</v>
      </c>
      <c r="E636" s="2" t="s">
        <v>7819</v>
      </c>
      <c r="F636" s="2" t="s">
        <v>2088</v>
      </c>
    </row>
    <row r="637" spans="1:6">
      <c r="A637" s="2" t="s">
        <v>7826</v>
      </c>
      <c r="B637" s="2" t="s">
        <v>7827</v>
      </c>
      <c r="C637" s="3" t="s">
        <v>7828</v>
      </c>
      <c r="D637" s="2" t="s">
        <v>7</v>
      </c>
      <c r="E637" s="2" t="s">
        <v>7819</v>
      </c>
      <c r="F637" s="2" t="s">
        <v>2088</v>
      </c>
    </row>
    <row r="638" spans="1:6">
      <c r="A638" s="2" t="s">
        <v>7829</v>
      </c>
      <c r="B638" s="2" t="s">
        <v>7830</v>
      </c>
      <c r="C638" s="3" t="s">
        <v>7831</v>
      </c>
      <c r="D638" s="2" t="s">
        <v>7</v>
      </c>
      <c r="E638" s="2" t="s">
        <v>7819</v>
      </c>
      <c r="F638" s="2" t="s">
        <v>2088</v>
      </c>
    </row>
    <row r="639" spans="1:6">
      <c r="A639" s="2" t="s">
        <v>7832</v>
      </c>
      <c r="B639" s="2" t="s">
        <v>7833</v>
      </c>
      <c r="C639" s="3" t="s">
        <v>7834</v>
      </c>
      <c r="D639" s="2" t="s">
        <v>7</v>
      </c>
      <c r="E639" s="2" t="s">
        <v>7819</v>
      </c>
      <c r="F639" s="2" t="s">
        <v>2088</v>
      </c>
    </row>
    <row r="640" spans="1:6">
      <c r="A640" s="2" t="s">
        <v>7835</v>
      </c>
      <c r="B640" s="2" t="s">
        <v>7836</v>
      </c>
      <c r="C640" s="3" t="s">
        <v>7837</v>
      </c>
      <c r="D640" s="2" t="s">
        <v>7</v>
      </c>
      <c r="E640" s="2" t="s">
        <v>7819</v>
      </c>
      <c r="F640" s="2" t="s">
        <v>2088</v>
      </c>
    </row>
    <row r="641" spans="1:6">
      <c r="A641" s="2" t="s">
        <v>7838</v>
      </c>
      <c r="B641" s="2" t="s">
        <v>7839</v>
      </c>
      <c r="C641" s="3" t="s">
        <v>7840</v>
      </c>
      <c r="D641" s="2" t="s">
        <v>7</v>
      </c>
      <c r="E641" s="2" t="s">
        <v>7819</v>
      </c>
      <c r="F641" s="2" t="s">
        <v>2088</v>
      </c>
    </row>
    <row r="642" spans="1:6">
      <c r="A642" s="2" t="s">
        <v>7841</v>
      </c>
      <c r="B642" s="2" t="s">
        <v>7842</v>
      </c>
      <c r="C642" s="3" t="s">
        <v>7843</v>
      </c>
      <c r="D642" s="2" t="s">
        <v>7</v>
      </c>
      <c r="E642" s="2" t="s">
        <v>7819</v>
      </c>
      <c r="F642" s="2" t="s">
        <v>2088</v>
      </c>
    </row>
    <row r="643" spans="1:6">
      <c r="A643" s="2" t="s">
        <v>7844</v>
      </c>
      <c r="B643" s="2" t="s">
        <v>7845</v>
      </c>
      <c r="C643" s="3" t="s">
        <v>7846</v>
      </c>
      <c r="D643" s="2" t="s">
        <v>7</v>
      </c>
      <c r="E643" s="2" t="s">
        <v>7819</v>
      </c>
      <c r="F643" s="2" t="s">
        <v>2088</v>
      </c>
    </row>
    <row r="644" spans="1:6">
      <c r="A644" s="2" t="s">
        <v>7847</v>
      </c>
      <c r="B644" s="2" t="s">
        <v>7848</v>
      </c>
      <c r="C644" s="3" t="s">
        <v>7849</v>
      </c>
      <c r="D644" s="2" t="s">
        <v>7</v>
      </c>
      <c r="E644" s="2" t="s">
        <v>7819</v>
      </c>
      <c r="F644" s="2" t="s">
        <v>2088</v>
      </c>
    </row>
    <row r="645" spans="1:6">
      <c r="A645" s="2" t="s">
        <v>7850</v>
      </c>
      <c r="B645" s="2" t="s">
        <v>7851</v>
      </c>
      <c r="C645" s="3" t="s">
        <v>7852</v>
      </c>
      <c r="D645" s="2" t="s">
        <v>7</v>
      </c>
      <c r="E645" s="2" t="s">
        <v>7819</v>
      </c>
      <c r="F645" s="2" t="s">
        <v>2088</v>
      </c>
    </row>
    <row r="646" spans="1:6">
      <c r="A646" s="2" t="s">
        <v>7853</v>
      </c>
      <c r="B646" s="2" t="s">
        <v>7854</v>
      </c>
      <c r="C646" s="3" t="s">
        <v>7855</v>
      </c>
      <c r="D646" s="2" t="s">
        <v>7</v>
      </c>
      <c r="E646" s="2" t="s">
        <v>7819</v>
      </c>
      <c r="F646" s="2" t="s">
        <v>2088</v>
      </c>
    </row>
    <row r="647" spans="1:6">
      <c r="A647" s="2" t="s">
        <v>7856</v>
      </c>
      <c r="B647" s="2" t="s">
        <v>7857</v>
      </c>
      <c r="C647" s="3" t="s">
        <v>7858</v>
      </c>
      <c r="D647" s="2" t="s">
        <v>7</v>
      </c>
      <c r="E647" s="2" t="s">
        <v>7819</v>
      </c>
      <c r="F647" s="2" t="s">
        <v>2088</v>
      </c>
    </row>
    <row r="648" spans="1:6">
      <c r="A648" s="2" t="s">
        <v>7859</v>
      </c>
      <c r="B648" s="2" t="s">
        <v>7860</v>
      </c>
      <c r="C648" s="3" t="s">
        <v>796</v>
      </c>
      <c r="D648" s="2" t="s">
        <v>7</v>
      </c>
      <c r="E648" s="2" t="s">
        <v>7819</v>
      </c>
      <c r="F648" s="2" t="s">
        <v>2088</v>
      </c>
    </row>
    <row r="649" spans="1:6">
      <c r="A649" s="2" t="s">
        <v>7861</v>
      </c>
      <c r="B649" s="2" t="s">
        <v>7862</v>
      </c>
      <c r="C649" s="3" t="s">
        <v>1068</v>
      </c>
      <c r="D649" s="2" t="s">
        <v>7</v>
      </c>
      <c r="E649" s="2" t="s">
        <v>7819</v>
      </c>
      <c r="F649" s="2" t="s">
        <v>2088</v>
      </c>
    </row>
    <row r="650" spans="1:6">
      <c r="A650" s="2" t="s">
        <v>7863</v>
      </c>
      <c r="B650" s="2" t="s">
        <v>7864</v>
      </c>
      <c r="C650" s="3" t="s">
        <v>7865</v>
      </c>
      <c r="D650" s="2" t="s">
        <v>7</v>
      </c>
      <c r="E650" s="2" t="s">
        <v>7819</v>
      </c>
      <c r="F650" s="2" t="s">
        <v>2088</v>
      </c>
    </row>
    <row r="651" spans="1:6">
      <c r="A651" s="2" t="s">
        <v>7866</v>
      </c>
      <c r="B651" s="2" t="s">
        <v>7867</v>
      </c>
      <c r="C651" s="3" t="s">
        <v>625</v>
      </c>
      <c r="D651" s="2" t="s">
        <v>7</v>
      </c>
      <c r="E651" s="2" t="s">
        <v>7819</v>
      </c>
      <c r="F651" s="2" t="s">
        <v>2088</v>
      </c>
    </row>
    <row r="652" spans="1:6">
      <c r="A652" s="2" t="s">
        <v>7868</v>
      </c>
      <c r="B652" s="2" t="s">
        <v>7869</v>
      </c>
      <c r="C652" s="3" t="s">
        <v>7870</v>
      </c>
      <c r="D652" s="2" t="s">
        <v>7</v>
      </c>
      <c r="E652" s="2" t="s">
        <v>7819</v>
      </c>
      <c r="F652" s="2" t="s">
        <v>2088</v>
      </c>
    </row>
    <row r="653" spans="1:6">
      <c r="A653" s="2" t="s">
        <v>7871</v>
      </c>
      <c r="B653" s="2" t="s">
        <v>7872</v>
      </c>
      <c r="C653" s="3" t="s">
        <v>7873</v>
      </c>
      <c r="D653" s="2" t="s">
        <v>7</v>
      </c>
      <c r="E653" s="2" t="s">
        <v>7819</v>
      </c>
      <c r="F653" s="2" t="s">
        <v>2088</v>
      </c>
    </row>
    <row r="654" spans="1:6">
      <c r="A654" s="2" t="s">
        <v>7874</v>
      </c>
      <c r="B654" s="2" t="s">
        <v>7875</v>
      </c>
      <c r="C654" s="3" t="s">
        <v>7876</v>
      </c>
      <c r="D654" s="2" t="s">
        <v>7</v>
      </c>
      <c r="E654" s="2" t="s">
        <v>7819</v>
      </c>
      <c r="F654" s="2" t="s">
        <v>2088</v>
      </c>
    </row>
    <row r="655" spans="1:6">
      <c r="A655" s="2" t="s">
        <v>7877</v>
      </c>
      <c r="B655" s="2" t="s">
        <v>6509</v>
      </c>
      <c r="C655" s="3" t="s">
        <v>7878</v>
      </c>
      <c r="D655" s="2" t="s">
        <v>7</v>
      </c>
      <c r="E655" s="2" t="s">
        <v>7819</v>
      </c>
      <c r="F655" s="2" t="s">
        <v>2088</v>
      </c>
    </row>
    <row r="656" spans="1:6">
      <c r="A656" s="2" t="s">
        <v>7879</v>
      </c>
      <c r="B656" s="2" t="s">
        <v>7880</v>
      </c>
      <c r="C656" s="3" t="s">
        <v>1375</v>
      </c>
      <c r="D656" s="2" t="s">
        <v>7</v>
      </c>
      <c r="E656" s="2" t="s">
        <v>7819</v>
      </c>
      <c r="F656" s="2" t="s">
        <v>2088</v>
      </c>
    </row>
    <row r="657" spans="1:6">
      <c r="A657" s="2" t="s">
        <v>7881</v>
      </c>
      <c r="B657" s="2" t="s">
        <v>7882</v>
      </c>
      <c r="C657" s="3" t="s">
        <v>7883</v>
      </c>
      <c r="D657" s="2" t="s">
        <v>7</v>
      </c>
      <c r="E657" s="2" t="s">
        <v>7819</v>
      </c>
      <c r="F657" s="2" t="s">
        <v>2088</v>
      </c>
    </row>
    <row r="658" spans="1:6">
      <c r="A658" s="2" t="s">
        <v>7884</v>
      </c>
      <c r="B658" s="2" t="s">
        <v>7885</v>
      </c>
      <c r="C658" s="3" t="s">
        <v>7069</v>
      </c>
      <c r="D658" s="2" t="s">
        <v>7</v>
      </c>
      <c r="E658" s="2" t="s">
        <v>7819</v>
      </c>
      <c r="F658" s="2" t="s">
        <v>2088</v>
      </c>
    </row>
    <row r="659" spans="1:6">
      <c r="A659" s="2" t="s">
        <v>7886</v>
      </c>
      <c r="B659" s="2" t="s">
        <v>7887</v>
      </c>
      <c r="C659" s="3" t="s">
        <v>7888</v>
      </c>
      <c r="D659" s="2" t="s">
        <v>7</v>
      </c>
      <c r="E659" s="2" t="s">
        <v>7819</v>
      </c>
      <c r="F659" s="2" t="s">
        <v>2088</v>
      </c>
    </row>
    <row r="660" spans="1:6">
      <c r="A660" s="2" t="s">
        <v>7889</v>
      </c>
      <c r="B660" s="2" t="s">
        <v>7890</v>
      </c>
      <c r="C660" s="3" t="s">
        <v>7891</v>
      </c>
      <c r="D660" s="2" t="s">
        <v>7</v>
      </c>
      <c r="E660" s="2" t="s">
        <v>7819</v>
      </c>
      <c r="F660" s="2" t="s">
        <v>2088</v>
      </c>
    </row>
    <row r="661" spans="1:6">
      <c r="A661" s="2" t="s">
        <v>7892</v>
      </c>
      <c r="B661" s="2" t="s">
        <v>7893</v>
      </c>
      <c r="C661" s="3" t="s">
        <v>7080</v>
      </c>
      <c r="D661" s="2" t="s">
        <v>7</v>
      </c>
      <c r="E661" s="2" t="s">
        <v>7819</v>
      </c>
      <c r="F661" s="2" t="s">
        <v>2129</v>
      </c>
    </row>
    <row r="662" spans="1:6">
      <c r="A662" s="2" t="s">
        <v>7894</v>
      </c>
      <c r="B662" s="2" t="s">
        <v>7895</v>
      </c>
      <c r="C662" s="3" t="s">
        <v>7896</v>
      </c>
      <c r="D662" s="2" t="s">
        <v>7</v>
      </c>
      <c r="E662" s="2" t="s">
        <v>7819</v>
      </c>
      <c r="F662" s="2" t="s">
        <v>2129</v>
      </c>
    </row>
    <row r="663" spans="1:6">
      <c r="A663" s="2" t="s">
        <v>7897</v>
      </c>
      <c r="B663" s="2" t="s">
        <v>7898</v>
      </c>
      <c r="C663" s="3" t="s">
        <v>7899</v>
      </c>
      <c r="D663" s="2" t="s">
        <v>7</v>
      </c>
      <c r="E663" s="2" t="s">
        <v>7819</v>
      </c>
      <c r="F663" s="2" t="s">
        <v>2129</v>
      </c>
    </row>
    <row r="664" spans="1:6">
      <c r="A664" s="2" t="s">
        <v>7900</v>
      </c>
      <c r="B664" s="2" t="s">
        <v>7901</v>
      </c>
      <c r="C664" s="3" t="s">
        <v>7902</v>
      </c>
      <c r="D664" s="2" t="s">
        <v>7</v>
      </c>
      <c r="E664" s="2" t="s">
        <v>7819</v>
      </c>
      <c r="F664" s="2" t="s">
        <v>2129</v>
      </c>
    </row>
    <row r="665" spans="1:6">
      <c r="A665" s="2" t="s">
        <v>7903</v>
      </c>
      <c r="B665" s="2" t="s">
        <v>7904</v>
      </c>
      <c r="C665" s="3" t="s">
        <v>7905</v>
      </c>
      <c r="D665" s="2" t="s">
        <v>7</v>
      </c>
      <c r="E665" s="2" t="s">
        <v>7819</v>
      </c>
      <c r="F665" s="2" t="s">
        <v>2129</v>
      </c>
    </row>
    <row r="666" spans="1:6">
      <c r="A666" s="2" t="s">
        <v>7906</v>
      </c>
      <c r="B666" s="2" t="s">
        <v>7907</v>
      </c>
      <c r="C666" s="3" t="s">
        <v>7908</v>
      </c>
      <c r="D666" s="2" t="s">
        <v>7</v>
      </c>
      <c r="E666" s="2" t="s">
        <v>7819</v>
      </c>
      <c r="F666" s="2" t="s">
        <v>2129</v>
      </c>
    </row>
    <row r="667" spans="1:6">
      <c r="A667" s="2" t="s">
        <v>7909</v>
      </c>
      <c r="B667" s="2" t="s">
        <v>7910</v>
      </c>
      <c r="C667" s="3" t="s">
        <v>7911</v>
      </c>
      <c r="D667" s="2" t="s">
        <v>7</v>
      </c>
      <c r="E667" s="2" t="s">
        <v>7819</v>
      </c>
      <c r="F667" s="2" t="s">
        <v>2129</v>
      </c>
    </row>
    <row r="668" spans="1:6">
      <c r="A668" s="2" t="s">
        <v>7912</v>
      </c>
      <c r="B668" s="2" t="s">
        <v>7913</v>
      </c>
      <c r="C668" s="3" t="s">
        <v>7914</v>
      </c>
      <c r="D668" s="2" t="s">
        <v>7</v>
      </c>
      <c r="E668" s="2" t="s">
        <v>7819</v>
      </c>
      <c r="F668" s="2" t="s">
        <v>2129</v>
      </c>
    </row>
    <row r="669" spans="1:6">
      <c r="A669" s="2" t="s">
        <v>7915</v>
      </c>
      <c r="B669" s="2" t="s">
        <v>7916</v>
      </c>
      <c r="C669" s="3" t="s">
        <v>7917</v>
      </c>
      <c r="D669" s="2" t="s">
        <v>7</v>
      </c>
      <c r="E669" s="2" t="s">
        <v>7819</v>
      </c>
      <c r="F669" s="2" t="s">
        <v>2129</v>
      </c>
    </row>
    <row r="670" spans="1:6">
      <c r="A670" s="2" t="s">
        <v>7918</v>
      </c>
      <c r="B670" s="2" t="s">
        <v>7919</v>
      </c>
      <c r="C670" s="3" t="s">
        <v>7258</v>
      </c>
      <c r="D670" s="2" t="s">
        <v>7</v>
      </c>
      <c r="E670" s="2" t="s">
        <v>7819</v>
      </c>
      <c r="F670" s="2" t="s">
        <v>2129</v>
      </c>
    </row>
    <row r="671" spans="1:6">
      <c r="A671" s="2" t="s">
        <v>7920</v>
      </c>
      <c r="B671" s="2" t="s">
        <v>7921</v>
      </c>
      <c r="C671" s="3" t="s">
        <v>7922</v>
      </c>
      <c r="D671" s="2" t="s">
        <v>7</v>
      </c>
      <c r="E671" s="2" t="s">
        <v>7819</v>
      </c>
      <c r="F671" s="2" t="s">
        <v>2129</v>
      </c>
    </row>
    <row r="672" spans="1:6">
      <c r="A672" s="2" t="s">
        <v>7923</v>
      </c>
      <c r="B672" s="2" t="s">
        <v>7924</v>
      </c>
      <c r="C672" s="3" t="s">
        <v>845</v>
      </c>
      <c r="D672" s="2" t="s">
        <v>7</v>
      </c>
      <c r="E672" s="2" t="s">
        <v>7819</v>
      </c>
      <c r="F672" s="2" t="s">
        <v>2129</v>
      </c>
    </row>
    <row r="673" spans="1:6">
      <c r="A673" s="2" t="s">
        <v>7925</v>
      </c>
      <c r="B673" s="2" t="s">
        <v>7926</v>
      </c>
      <c r="C673" s="3" t="s">
        <v>1350</v>
      </c>
      <c r="D673" s="2" t="s">
        <v>7</v>
      </c>
      <c r="E673" s="2" t="s">
        <v>7819</v>
      </c>
      <c r="F673" s="2" t="s">
        <v>2129</v>
      </c>
    </row>
    <row r="674" spans="1:6">
      <c r="A674" s="2" t="s">
        <v>7927</v>
      </c>
      <c r="B674" s="2" t="s">
        <v>7928</v>
      </c>
      <c r="C674" s="3" t="s">
        <v>704</v>
      </c>
      <c r="D674" s="2" t="s">
        <v>7</v>
      </c>
      <c r="E674" s="2" t="s">
        <v>7819</v>
      </c>
      <c r="F674" s="2" t="s">
        <v>2129</v>
      </c>
    </row>
    <row r="675" spans="1:6">
      <c r="A675" s="2" t="s">
        <v>7929</v>
      </c>
      <c r="B675" s="2" t="s">
        <v>7930</v>
      </c>
      <c r="C675" s="3" t="s">
        <v>4878</v>
      </c>
      <c r="D675" s="2" t="s">
        <v>7</v>
      </c>
      <c r="E675" s="2" t="s">
        <v>7819</v>
      </c>
      <c r="F675" s="2" t="s">
        <v>2129</v>
      </c>
    </row>
    <row r="676" spans="1:6">
      <c r="A676" s="2" t="s">
        <v>7931</v>
      </c>
      <c r="B676" s="2" t="s">
        <v>7932</v>
      </c>
      <c r="C676" s="3" t="s">
        <v>7933</v>
      </c>
      <c r="D676" s="2" t="s">
        <v>7</v>
      </c>
      <c r="E676" s="2" t="s">
        <v>7819</v>
      </c>
      <c r="F676" s="2" t="s">
        <v>2129</v>
      </c>
    </row>
    <row r="677" spans="1:6">
      <c r="A677" s="2" t="s">
        <v>7934</v>
      </c>
      <c r="B677" s="2" t="s">
        <v>7935</v>
      </c>
      <c r="C677" s="3" t="s">
        <v>7936</v>
      </c>
      <c r="D677" s="2" t="s">
        <v>7</v>
      </c>
      <c r="E677" s="2" t="s">
        <v>7819</v>
      </c>
      <c r="F677" s="2" t="s">
        <v>2129</v>
      </c>
    </row>
    <row r="678" spans="1:6">
      <c r="A678" s="2" t="s">
        <v>7937</v>
      </c>
      <c r="B678" s="2" t="s">
        <v>7938</v>
      </c>
      <c r="C678" s="3" t="s">
        <v>7939</v>
      </c>
      <c r="D678" s="2" t="s">
        <v>7</v>
      </c>
      <c r="E678" s="2" t="s">
        <v>7819</v>
      </c>
      <c r="F678" s="2" t="s">
        <v>2129</v>
      </c>
    </row>
    <row r="679" spans="1:6">
      <c r="A679" s="2" t="s">
        <v>7940</v>
      </c>
      <c r="B679" s="2" t="s">
        <v>7941</v>
      </c>
      <c r="C679" s="3" t="s">
        <v>1010</v>
      </c>
      <c r="D679" s="2" t="s">
        <v>7</v>
      </c>
      <c r="E679" s="2" t="s">
        <v>7819</v>
      </c>
      <c r="F679" s="2" t="s">
        <v>2129</v>
      </c>
    </row>
    <row r="680" spans="1:6">
      <c r="A680" s="2" t="s">
        <v>7942</v>
      </c>
      <c r="B680" s="2" t="s">
        <v>7943</v>
      </c>
      <c r="C680" s="3" t="s">
        <v>7944</v>
      </c>
      <c r="D680" s="2" t="s">
        <v>7</v>
      </c>
      <c r="E680" s="2" t="s">
        <v>7819</v>
      </c>
      <c r="F680" s="2" t="s">
        <v>2129</v>
      </c>
    </row>
    <row r="681" spans="1:6">
      <c r="A681" s="2" t="s">
        <v>7945</v>
      </c>
      <c r="B681" s="2" t="s">
        <v>7946</v>
      </c>
      <c r="C681" s="3" t="s">
        <v>7947</v>
      </c>
      <c r="D681" s="2" t="s">
        <v>7</v>
      </c>
      <c r="E681" s="2" t="s">
        <v>7819</v>
      </c>
      <c r="F681" s="2" t="s">
        <v>2129</v>
      </c>
    </row>
    <row r="682" spans="1:6">
      <c r="A682" s="2" t="s">
        <v>7948</v>
      </c>
      <c r="B682" s="2" t="s">
        <v>7949</v>
      </c>
      <c r="C682" s="3" t="s">
        <v>7950</v>
      </c>
      <c r="D682" s="2" t="s">
        <v>7</v>
      </c>
      <c r="E682" s="2" t="s">
        <v>7819</v>
      </c>
      <c r="F682" s="2" t="s">
        <v>2070</v>
      </c>
    </row>
    <row r="683" spans="1:6">
      <c r="A683" s="2" t="s">
        <v>7951</v>
      </c>
      <c r="B683" s="2" t="s">
        <v>7952</v>
      </c>
      <c r="C683" s="3" t="s">
        <v>7953</v>
      </c>
      <c r="D683" s="2" t="s">
        <v>7</v>
      </c>
      <c r="E683" s="2" t="s">
        <v>7819</v>
      </c>
      <c r="F683" s="2" t="s">
        <v>2070</v>
      </c>
    </row>
    <row r="684" spans="1:6">
      <c r="A684" s="2" t="s">
        <v>7954</v>
      </c>
      <c r="B684" s="2" t="s">
        <v>7955</v>
      </c>
      <c r="C684" s="3" t="s">
        <v>7956</v>
      </c>
      <c r="D684" s="2" t="s">
        <v>7</v>
      </c>
      <c r="E684" s="2" t="s">
        <v>7819</v>
      </c>
      <c r="F684" s="2" t="s">
        <v>2070</v>
      </c>
    </row>
    <row r="685" spans="1:6">
      <c r="A685" s="2" t="s">
        <v>7957</v>
      </c>
      <c r="B685" s="2" t="s">
        <v>7958</v>
      </c>
      <c r="C685" s="3" t="s">
        <v>301</v>
      </c>
      <c r="D685" s="2" t="s">
        <v>7</v>
      </c>
      <c r="E685" s="2" t="s">
        <v>7819</v>
      </c>
      <c r="F685" s="2" t="s">
        <v>2070</v>
      </c>
    </row>
    <row r="686" spans="1:6">
      <c r="A686" s="2" t="s">
        <v>7959</v>
      </c>
      <c r="B686" s="2" t="s">
        <v>7960</v>
      </c>
      <c r="C686" s="3" t="s">
        <v>1964</v>
      </c>
      <c r="D686" s="2" t="s">
        <v>7</v>
      </c>
      <c r="E686" s="2" t="s">
        <v>7819</v>
      </c>
      <c r="F686" s="2" t="s">
        <v>2070</v>
      </c>
    </row>
    <row r="687" spans="1:6">
      <c r="A687" s="2" t="s">
        <v>7961</v>
      </c>
      <c r="B687" s="2" t="s">
        <v>7962</v>
      </c>
      <c r="C687" s="3" t="s">
        <v>7963</v>
      </c>
      <c r="D687" s="2" t="s">
        <v>7</v>
      </c>
      <c r="E687" s="2" t="s">
        <v>7819</v>
      </c>
      <c r="F687" s="2" t="s">
        <v>2070</v>
      </c>
    </row>
    <row r="688" spans="1:6">
      <c r="A688" s="2" t="s">
        <v>7964</v>
      </c>
      <c r="B688" s="2" t="s">
        <v>7965</v>
      </c>
      <c r="C688" s="3" t="s">
        <v>7966</v>
      </c>
      <c r="D688" s="2" t="s">
        <v>7</v>
      </c>
      <c r="E688" s="2" t="s">
        <v>7819</v>
      </c>
      <c r="F688" s="2" t="s">
        <v>2070</v>
      </c>
    </row>
    <row r="689" spans="1:6">
      <c r="A689" s="2" t="s">
        <v>7967</v>
      </c>
      <c r="B689" s="2" t="s">
        <v>7968</v>
      </c>
      <c r="C689" s="3" t="s">
        <v>7922</v>
      </c>
      <c r="D689" s="2" t="s">
        <v>7</v>
      </c>
      <c r="E689" s="2" t="s">
        <v>7819</v>
      </c>
      <c r="F689" s="2" t="s">
        <v>2070</v>
      </c>
    </row>
    <row r="690" spans="1:6">
      <c r="A690" s="2" t="s">
        <v>7969</v>
      </c>
      <c r="B690" s="2" t="s">
        <v>7970</v>
      </c>
      <c r="C690" s="3" t="s">
        <v>2571</v>
      </c>
      <c r="D690" s="2" t="s">
        <v>7</v>
      </c>
      <c r="E690" s="2" t="s">
        <v>7819</v>
      </c>
      <c r="F690" s="2" t="s">
        <v>2070</v>
      </c>
    </row>
    <row r="691" spans="1:6">
      <c r="A691" s="2" t="s">
        <v>7971</v>
      </c>
      <c r="B691" s="2" t="s">
        <v>7972</v>
      </c>
      <c r="C691" s="3" t="s">
        <v>7973</v>
      </c>
      <c r="D691" s="2" t="s">
        <v>7</v>
      </c>
      <c r="E691" s="2" t="s">
        <v>7819</v>
      </c>
      <c r="F691" s="2" t="s">
        <v>2070</v>
      </c>
    </row>
    <row r="692" spans="1:6">
      <c r="A692" s="2" t="s">
        <v>7974</v>
      </c>
      <c r="B692" s="2" t="s">
        <v>7975</v>
      </c>
      <c r="C692" s="3" t="s">
        <v>7976</v>
      </c>
      <c r="D692" s="2" t="s">
        <v>7</v>
      </c>
      <c r="E692" s="2" t="s">
        <v>7819</v>
      </c>
      <c r="F692" s="2" t="s">
        <v>2070</v>
      </c>
    </row>
    <row r="693" spans="1:6">
      <c r="A693" s="2" t="s">
        <v>7977</v>
      </c>
      <c r="B693" s="2" t="s">
        <v>7978</v>
      </c>
      <c r="C693" s="3" t="s">
        <v>704</v>
      </c>
      <c r="D693" s="2" t="s">
        <v>7</v>
      </c>
      <c r="E693" s="2" t="s">
        <v>7819</v>
      </c>
      <c r="F693" s="2" t="s">
        <v>2070</v>
      </c>
    </row>
    <row r="694" spans="1:6">
      <c r="A694" s="2" t="s">
        <v>7979</v>
      </c>
      <c r="B694" s="2" t="s">
        <v>7980</v>
      </c>
      <c r="C694" s="3" t="s">
        <v>7981</v>
      </c>
      <c r="D694" s="2" t="s">
        <v>7</v>
      </c>
      <c r="E694" s="2" t="s">
        <v>7819</v>
      </c>
      <c r="F694" s="2" t="s">
        <v>2070</v>
      </c>
    </row>
    <row r="695" spans="1:6">
      <c r="A695" s="2" t="s">
        <v>7982</v>
      </c>
      <c r="B695" s="2" t="s">
        <v>7983</v>
      </c>
      <c r="C695" s="3" t="s">
        <v>7984</v>
      </c>
      <c r="D695" s="2" t="s">
        <v>7</v>
      </c>
      <c r="E695" s="2" t="s">
        <v>7819</v>
      </c>
      <c r="F695" s="2" t="s">
        <v>2070</v>
      </c>
    </row>
    <row r="696" spans="1:6">
      <c r="A696" s="2" t="s">
        <v>7985</v>
      </c>
      <c r="B696" s="2" t="s">
        <v>7986</v>
      </c>
      <c r="C696" s="3" t="s">
        <v>151</v>
      </c>
      <c r="D696" s="2" t="s">
        <v>7</v>
      </c>
      <c r="E696" s="2" t="s">
        <v>7819</v>
      </c>
      <c r="F696" s="2" t="s">
        <v>2070</v>
      </c>
    </row>
    <row r="697" spans="1:6">
      <c r="A697" s="2" t="s">
        <v>7987</v>
      </c>
      <c r="B697" s="2" t="s">
        <v>7988</v>
      </c>
      <c r="C697" s="3" t="s">
        <v>3447</v>
      </c>
      <c r="D697" s="2" t="s">
        <v>7</v>
      </c>
      <c r="E697" s="2" t="s">
        <v>7819</v>
      </c>
      <c r="F697" s="2" t="s">
        <v>2070</v>
      </c>
    </row>
    <row r="698" spans="1:6">
      <c r="A698" s="2" t="s">
        <v>7989</v>
      </c>
      <c r="B698" s="2" t="s">
        <v>7990</v>
      </c>
      <c r="C698" s="3" t="s">
        <v>551</v>
      </c>
      <c r="D698" s="2" t="s">
        <v>7</v>
      </c>
      <c r="E698" s="2" t="s">
        <v>7819</v>
      </c>
      <c r="F698" s="2" t="s">
        <v>2070</v>
      </c>
    </row>
    <row r="699" spans="1:6">
      <c r="A699" s="2" t="s">
        <v>7991</v>
      </c>
      <c r="B699" s="2" t="s">
        <v>7992</v>
      </c>
      <c r="C699" s="3" t="s">
        <v>7993</v>
      </c>
      <c r="D699" s="2" t="s">
        <v>7</v>
      </c>
      <c r="E699" s="2" t="s">
        <v>7819</v>
      </c>
      <c r="F699" s="2" t="s">
        <v>2070</v>
      </c>
    </row>
    <row r="700" spans="1:6">
      <c r="A700" s="2" t="s">
        <v>7994</v>
      </c>
      <c r="B700" s="2" t="s">
        <v>7995</v>
      </c>
      <c r="C700" s="3" t="s">
        <v>7996</v>
      </c>
      <c r="D700" s="2" t="s">
        <v>7</v>
      </c>
      <c r="E700" s="2" t="s">
        <v>7819</v>
      </c>
      <c r="F700" s="2" t="s">
        <v>2070</v>
      </c>
    </row>
    <row r="701" spans="1:6">
      <c r="A701" s="2" t="s">
        <v>7997</v>
      </c>
      <c r="B701" s="2" t="s">
        <v>7998</v>
      </c>
      <c r="C701" s="3" t="s">
        <v>922</v>
      </c>
      <c r="D701" s="2" t="s">
        <v>7</v>
      </c>
      <c r="E701" s="2" t="s">
        <v>7819</v>
      </c>
      <c r="F701" s="2" t="s">
        <v>2082</v>
      </c>
    </row>
    <row r="702" spans="1:6">
      <c r="A702" s="2" t="s">
        <v>7999</v>
      </c>
      <c r="B702" s="2" t="s">
        <v>8000</v>
      </c>
      <c r="C702" s="3" t="s">
        <v>2577</v>
      </c>
      <c r="D702" s="2" t="s">
        <v>7</v>
      </c>
      <c r="E702" s="2" t="s">
        <v>7819</v>
      </c>
      <c r="F702" s="2" t="s">
        <v>2082</v>
      </c>
    </row>
    <row r="703" spans="1:6">
      <c r="A703" s="2" t="s">
        <v>8001</v>
      </c>
      <c r="B703" s="2" t="s">
        <v>8002</v>
      </c>
      <c r="C703" s="3" t="s">
        <v>796</v>
      </c>
      <c r="D703" s="2" t="s">
        <v>7</v>
      </c>
      <c r="E703" s="2" t="s">
        <v>7819</v>
      </c>
      <c r="F703" s="2" t="s">
        <v>2082</v>
      </c>
    </row>
    <row r="704" spans="1:6">
      <c r="A704" s="2" t="s">
        <v>8003</v>
      </c>
      <c r="B704" s="2" t="s">
        <v>8004</v>
      </c>
      <c r="C704" s="3" t="s">
        <v>172</v>
      </c>
      <c r="D704" s="2" t="s">
        <v>7</v>
      </c>
      <c r="E704" s="2" t="s">
        <v>7819</v>
      </c>
      <c r="F704" s="2" t="s">
        <v>2082</v>
      </c>
    </row>
    <row r="705" spans="1:6">
      <c r="A705" s="2" t="s">
        <v>8005</v>
      </c>
      <c r="B705" s="2" t="s">
        <v>8006</v>
      </c>
      <c r="C705" s="3" t="s">
        <v>6165</v>
      </c>
      <c r="D705" s="2" t="s">
        <v>7</v>
      </c>
      <c r="E705" s="2" t="s">
        <v>7819</v>
      </c>
      <c r="F705" s="2" t="s">
        <v>2082</v>
      </c>
    </row>
    <row r="706" spans="1:6">
      <c r="A706" s="2" t="s">
        <v>8007</v>
      </c>
      <c r="B706" s="2" t="s">
        <v>8008</v>
      </c>
      <c r="C706" s="3" t="s">
        <v>421</v>
      </c>
      <c r="D706" s="2" t="s">
        <v>7</v>
      </c>
      <c r="E706" s="2" t="s">
        <v>7819</v>
      </c>
      <c r="F706" s="2" t="s">
        <v>2082</v>
      </c>
    </row>
    <row r="707" spans="1:6">
      <c r="A707" s="2" t="s">
        <v>8009</v>
      </c>
      <c r="B707" s="2" t="s">
        <v>8010</v>
      </c>
      <c r="C707" s="3" t="s">
        <v>2455</v>
      </c>
      <c r="D707" s="2" t="s">
        <v>7</v>
      </c>
      <c r="E707" s="2" t="s">
        <v>7819</v>
      </c>
      <c r="F707" s="2" t="s">
        <v>2082</v>
      </c>
    </row>
    <row r="708" spans="1:6">
      <c r="A708" s="2" t="s">
        <v>8011</v>
      </c>
      <c r="B708" s="2" t="s">
        <v>8012</v>
      </c>
      <c r="C708" s="3" t="s">
        <v>4756</v>
      </c>
      <c r="D708" s="2" t="s">
        <v>7</v>
      </c>
      <c r="E708" s="2" t="s">
        <v>7819</v>
      </c>
      <c r="F708" s="2" t="s">
        <v>2082</v>
      </c>
    </row>
    <row r="709" spans="1:6">
      <c r="A709" s="2" t="s">
        <v>8013</v>
      </c>
      <c r="B709" s="2" t="s">
        <v>8014</v>
      </c>
      <c r="C709" s="3" t="s">
        <v>203</v>
      </c>
      <c r="D709" s="2" t="s">
        <v>7</v>
      </c>
      <c r="E709" s="2" t="s">
        <v>7819</v>
      </c>
      <c r="F709" s="2" t="s">
        <v>2082</v>
      </c>
    </row>
    <row r="710" spans="1:6">
      <c r="A710" s="2" t="s">
        <v>8015</v>
      </c>
      <c r="B710" s="2" t="s">
        <v>8016</v>
      </c>
      <c r="C710" s="3" t="s">
        <v>95</v>
      </c>
      <c r="D710" s="2" t="s">
        <v>7</v>
      </c>
      <c r="E710" s="2" t="s">
        <v>7819</v>
      </c>
      <c r="F710" s="2" t="s">
        <v>2082</v>
      </c>
    </row>
    <row r="711" spans="1:6">
      <c r="A711" s="2" t="s">
        <v>8017</v>
      </c>
      <c r="B711" s="2" t="s">
        <v>8018</v>
      </c>
      <c r="C711" s="3" t="s">
        <v>2534</v>
      </c>
      <c r="D711" s="2" t="s">
        <v>7</v>
      </c>
      <c r="E711" s="2" t="s">
        <v>7819</v>
      </c>
      <c r="F711" s="2" t="s">
        <v>2082</v>
      </c>
    </row>
    <row r="712" spans="1:6">
      <c r="A712" s="2" t="s">
        <v>8019</v>
      </c>
      <c r="B712" s="2" t="s">
        <v>8020</v>
      </c>
      <c r="C712" s="3" t="s">
        <v>5974</v>
      </c>
      <c r="D712" s="2" t="s">
        <v>7</v>
      </c>
      <c r="E712" s="2" t="s">
        <v>7819</v>
      </c>
      <c r="F712" s="2" t="s">
        <v>2082</v>
      </c>
    </row>
    <row r="713" spans="1:6">
      <c r="A713" s="2" t="s">
        <v>8021</v>
      </c>
      <c r="B713" s="2" t="s">
        <v>8022</v>
      </c>
      <c r="C713" s="3" t="s">
        <v>4756</v>
      </c>
      <c r="D713" s="2" t="s">
        <v>7</v>
      </c>
      <c r="E713" s="2" t="s">
        <v>7819</v>
      </c>
      <c r="F713" s="2" t="s">
        <v>2082</v>
      </c>
    </row>
    <row r="714" spans="1:6">
      <c r="A714" s="2" t="s">
        <v>8023</v>
      </c>
      <c r="B714" s="2" t="s">
        <v>8024</v>
      </c>
      <c r="C714" s="3" t="s">
        <v>8025</v>
      </c>
      <c r="D714" s="2" t="s">
        <v>7</v>
      </c>
      <c r="E714" s="2" t="s">
        <v>7819</v>
      </c>
      <c r="F714" s="2" t="s">
        <v>2082</v>
      </c>
    </row>
    <row r="715" spans="1:6">
      <c r="A715" s="2" t="s">
        <v>8026</v>
      </c>
      <c r="B715" s="2" t="s">
        <v>427</v>
      </c>
      <c r="C715" s="3" t="s">
        <v>2735</v>
      </c>
      <c r="D715" s="2" t="s">
        <v>7</v>
      </c>
      <c r="E715" s="2" t="s">
        <v>7819</v>
      </c>
      <c r="F715" s="2" t="s">
        <v>2082</v>
      </c>
    </row>
    <row r="716" spans="1:6">
      <c r="A716" s="2" t="s">
        <v>8027</v>
      </c>
      <c r="B716" s="2" t="s">
        <v>8028</v>
      </c>
      <c r="C716" s="3" t="s">
        <v>301</v>
      </c>
      <c r="D716" s="2" t="s">
        <v>7</v>
      </c>
      <c r="E716" s="2" t="s">
        <v>7819</v>
      </c>
      <c r="F716" s="2" t="s">
        <v>2082</v>
      </c>
    </row>
    <row r="717" spans="1:6">
      <c r="A717" s="2" t="s">
        <v>8029</v>
      </c>
      <c r="B717" s="2" t="s">
        <v>8030</v>
      </c>
      <c r="C717" s="3" t="s">
        <v>1925</v>
      </c>
      <c r="D717" s="2" t="s">
        <v>7</v>
      </c>
      <c r="E717" s="2" t="s">
        <v>7819</v>
      </c>
      <c r="F717" s="2" t="s">
        <v>2082</v>
      </c>
    </row>
    <row r="718" spans="1:6">
      <c r="A718" s="2" t="s">
        <v>8031</v>
      </c>
      <c r="B718" s="2" t="s">
        <v>8032</v>
      </c>
      <c r="C718" s="3" t="s">
        <v>2028</v>
      </c>
      <c r="D718" s="2" t="s">
        <v>7</v>
      </c>
      <c r="E718" s="2" t="s">
        <v>7819</v>
      </c>
      <c r="F718" s="2" t="s">
        <v>2082</v>
      </c>
    </row>
    <row r="719" spans="1:6">
      <c r="A719" s="2" t="s">
        <v>8033</v>
      </c>
      <c r="B719" s="2" t="s">
        <v>8034</v>
      </c>
      <c r="C719" s="3" t="s">
        <v>2674</v>
      </c>
      <c r="D719" s="2" t="s">
        <v>7</v>
      </c>
      <c r="E719" s="2" t="s">
        <v>7819</v>
      </c>
      <c r="F719" s="2" t="s">
        <v>2082</v>
      </c>
    </row>
    <row r="720" spans="1:6">
      <c r="A720" s="2" t="s">
        <v>8035</v>
      </c>
      <c r="B720" s="2" t="s">
        <v>8036</v>
      </c>
      <c r="C720" s="3" t="s">
        <v>2345</v>
      </c>
      <c r="D720" s="2" t="s">
        <v>7</v>
      </c>
      <c r="E720" s="2" t="s">
        <v>7819</v>
      </c>
      <c r="F720" s="2" t="s">
        <v>2082</v>
      </c>
    </row>
    <row r="721" spans="1:6">
      <c r="A721" s="2" t="s">
        <v>8037</v>
      </c>
      <c r="B721" s="2" t="s">
        <v>8038</v>
      </c>
      <c r="C721" s="3" t="s">
        <v>2138</v>
      </c>
      <c r="D721" s="2" t="s">
        <v>7</v>
      </c>
      <c r="E721" s="2" t="s">
        <v>7819</v>
      </c>
      <c r="F721" s="2" t="s">
        <v>2082</v>
      </c>
    </row>
    <row r="722" spans="1:6">
      <c r="A722" s="2" t="s">
        <v>8039</v>
      </c>
      <c r="B722" s="2" t="s">
        <v>8040</v>
      </c>
      <c r="C722" s="3" t="s">
        <v>74</v>
      </c>
      <c r="D722" s="2" t="s">
        <v>7</v>
      </c>
      <c r="E722" s="2" t="s">
        <v>7819</v>
      </c>
      <c r="F722" s="2" t="s">
        <v>2223</v>
      </c>
    </row>
    <row r="723" spans="1:6">
      <c r="A723" s="2" t="s">
        <v>8041</v>
      </c>
      <c r="B723" s="2" t="s">
        <v>8042</v>
      </c>
      <c r="C723" s="3" t="s">
        <v>194</v>
      </c>
      <c r="D723" s="2" t="s">
        <v>7</v>
      </c>
      <c r="E723" s="2" t="s">
        <v>7819</v>
      </c>
      <c r="F723" s="2" t="s">
        <v>2223</v>
      </c>
    </row>
    <row r="724" spans="1:6">
      <c r="A724" s="2" t="s">
        <v>8043</v>
      </c>
      <c r="B724" s="2" t="s">
        <v>8044</v>
      </c>
      <c r="C724" s="3" t="s">
        <v>3343</v>
      </c>
      <c r="D724" s="2" t="s">
        <v>7</v>
      </c>
      <c r="E724" s="2" t="s">
        <v>7819</v>
      </c>
      <c r="F724" s="2" t="s">
        <v>2223</v>
      </c>
    </row>
    <row r="725" spans="1:6">
      <c r="A725" s="2" t="s">
        <v>8045</v>
      </c>
      <c r="B725" s="2" t="s">
        <v>8046</v>
      </c>
      <c r="C725" s="3" t="s">
        <v>3995</v>
      </c>
      <c r="D725" s="2" t="s">
        <v>7</v>
      </c>
      <c r="E725" s="2" t="s">
        <v>7819</v>
      </c>
      <c r="F725" s="2" t="s">
        <v>2223</v>
      </c>
    </row>
    <row r="726" spans="1:6">
      <c r="A726" s="2" t="s">
        <v>8047</v>
      </c>
      <c r="B726" s="2" t="s">
        <v>8048</v>
      </c>
      <c r="C726" s="3" t="s">
        <v>335</v>
      </c>
      <c r="D726" s="2" t="s">
        <v>7</v>
      </c>
      <c r="E726" s="2" t="s">
        <v>7819</v>
      </c>
      <c r="F726" s="2" t="s">
        <v>2223</v>
      </c>
    </row>
    <row r="727" spans="1:6">
      <c r="A727" s="2" t="s">
        <v>8049</v>
      </c>
      <c r="B727" s="2" t="s">
        <v>8050</v>
      </c>
      <c r="C727" s="3" t="s">
        <v>2443</v>
      </c>
      <c r="D727" s="2" t="s">
        <v>7</v>
      </c>
      <c r="E727" s="2" t="s">
        <v>7819</v>
      </c>
      <c r="F727" s="2" t="s">
        <v>2223</v>
      </c>
    </row>
    <row r="728" spans="1:6">
      <c r="A728" s="2" t="s">
        <v>8051</v>
      </c>
      <c r="B728" s="2" t="s">
        <v>8052</v>
      </c>
      <c r="C728" s="3" t="s">
        <v>764</v>
      </c>
      <c r="D728" s="2" t="s">
        <v>7</v>
      </c>
      <c r="E728" s="2" t="s">
        <v>7819</v>
      </c>
      <c r="F728" s="2" t="s">
        <v>2223</v>
      </c>
    </row>
    <row r="729" spans="1:6">
      <c r="A729" s="2" t="s">
        <v>8053</v>
      </c>
      <c r="B729" s="2" t="s">
        <v>8054</v>
      </c>
      <c r="C729" s="3" t="s">
        <v>8055</v>
      </c>
      <c r="D729" s="2" t="s">
        <v>7</v>
      </c>
      <c r="E729" s="2" t="s">
        <v>7819</v>
      </c>
      <c r="F729" s="2" t="s">
        <v>2223</v>
      </c>
    </row>
    <row r="730" spans="1:6">
      <c r="A730" s="2" t="s">
        <v>8056</v>
      </c>
      <c r="B730" s="2" t="s">
        <v>8057</v>
      </c>
      <c r="C730" s="3" t="s">
        <v>1342</v>
      </c>
      <c r="D730" s="2" t="s">
        <v>7</v>
      </c>
      <c r="E730" s="2" t="s">
        <v>7819</v>
      </c>
      <c r="F730" s="2" t="s">
        <v>2223</v>
      </c>
    </row>
    <row r="731" spans="1:6">
      <c r="A731" s="2" t="s">
        <v>8058</v>
      </c>
      <c r="B731" s="2" t="s">
        <v>8059</v>
      </c>
      <c r="C731" s="3" t="s">
        <v>301</v>
      </c>
      <c r="D731" s="2" t="s">
        <v>7</v>
      </c>
      <c r="E731" s="2" t="s">
        <v>7819</v>
      </c>
      <c r="F731" s="2" t="s">
        <v>2223</v>
      </c>
    </row>
    <row r="732" spans="1:6">
      <c r="A732" s="2" t="s">
        <v>8060</v>
      </c>
      <c r="B732" s="2" t="s">
        <v>8061</v>
      </c>
      <c r="C732" s="3" t="s">
        <v>8062</v>
      </c>
      <c r="D732" s="2" t="s">
        <v>7</v>
      </c>
      <c r="E732" s="2" t="s">
        <v>7819</v>
      </c>
      <c r="F732" s="2" t="s">
        <v>2223</v>
      </c>
    </row>
    <row r="733" spans="1:6">
      <c r="A733" s="2" t="s">
        <v>8063</v>
      </c>
      <c r="B733" s="2" t="s">
        <v>8064</v>
      </c>
      <c r="C733" s="3" t="s">
        <v>752</v>
      </c>
      <c r="D733" s="2" t="s">
        <v>7</v>
      </c>
      <c r="E733" s="2" t="s">
        <v>7819</v>
      </c>
      <c r="F733" s="2" t="s">
        <v>2223</v>
      </c>
    </row>
    <row r="734" spans="1:6">
      <c r="A734" s="2" t="s">
        <v>8065</v>
      </c>
      <c r="B734" s="2" t="s">
        <v>8066</v>
      </c>
      <c r="C734" s="3" t="s">
        <v>622</v>
      </c>
      <c r="D734" s="2" t="s">
        <v>7</v>
      </c>
      <c r="E734" s="2" t="s">
        <v>7819</v>
      </c>
      <c r="F734" s="2" t="s">
        <v>2223</v>
      </c>
    </row>
    <row r="735" spans="1:6">
      <c r="A735" s="2" t="s">
        <v>8067</v>
      </c>
      <c r="B735" s="2" t="s">
        <v>8068</v>
      </c>
      <c r="C735" s="3" t="s">
        <v>295</v>
      </c>
      <c r="D735" s="2" t="s">
        <v>7</v>
      </c>
      <c r="E735" s="2" t="s">
        <v>7819</v>
      </c>
      <c r="F735" s="2" t="s">
        <v>2223</v>
      </c>
    </row>
    <row r="736" spans="1:6">
      <c r="A736" s="2" t="s">
        <v>8069</v>
      </c>
      <c r="B736" s="2" t="s">
        <v>8070</v>
      </c>
      <c r="C736" s="3" t="s">
        <v>1493</v>
      </c>
      <c r="D736" s="2" t="s">
        <v>7</v>
      </c>
      <c r="E736" s="2" t="s">
        <v>7819</v>
      </c>
      <c r="F736" s="2" t="s">
        <v>2223</v>
      </c>
    </row>
    <row r="737" spans="1:6">
      <c r="A737" s="2" t="s">
        <v>8071</v>
      </c>
      <c r="B737" s="2" t="s">
        <v>8072</v>
      </c>
      <c r="C737" s="3" t="s">
        <v>713</v>
      </c>
      <c r="D737" s="2" t="s">
        <v>7</v>
      </c>
      <c r="E737" s="2" t="s">
        <v>7819</v>
      </c>
      <c r="F737" s="2" t="s">
        <v>2223</v>
      </c>
    </row>
    <row r="738" spans="1:6">
      <c r="A738" s="2" t="s">
        <v>8073</v>
      </c>
      <c r="B738" s="2" t="s">
        <v>8074</v>
      </c>
      <c r="C738" s="3" t="s">
        <v>4136</v>
      </c>
      <c r="D738" s="2" t="s">
        <v>7</v>
      </c>
      <c r="E738" s="2" t="s">
        <v>7819</v>
      </c>
      <c r="F738" s="2" t="s">
        <v>2223</v>
      </c>
    </row>
    <row r="739" spans="1:6">
      <c r="A739" s="2" t="s">
        <v>8075</v>
      </c>
      <c r="B739" s="2" t="s">
        <v>8076</v>
      </c>
      <c r="C739" s="3" t="s">
        <v>56</v>
      </c>
      <c r="D739" s="2" t="s">
        <v>7</v>
      </c>
      <c r="E739" s="2" t="s">
        <v>7819</v>
      </c>
      <c r="F739" s="2" t="s">
        <v>2223</v>
      </c>
    </row>
    <row r="740" spans="1:6">
      <c r="A740" s="2" t="s">
        <v>8077</v>
      </c>
      <c r="B740" s="2" t="s">
        <v>3227</v>
      </c>
      <c r="C740" s="3" t="s">
        <v>874</v>
      </c>
      <c r="D740" s="2" t="s">
        <v>7</v>
      </c>
      <c r="E740" s="2" t="s">
        <v>7819</v>
      </c>
      <c r="F740" s="2" t="s">
        <v>2223</v>
      </c>
    </row>
    <row r="741" spans="1:6">
      <c r="A741" s="2" t="s">
        <v>8078</v>
      </c>
      <c r="B741" s="2" t="s">
        <v>8079</v>
      </c>
      <c r="C741" s="3" t="s">
        <v>8080</v>
      </c>
      <c r="D741" s="2" t="s">
        <v>7</v>
      </c>
      <c r="E741" s="2" t="s">
        <v>7819</v>
      </c>
      <c r="F741" s="2" t="s">
        <v>2223</v>
      </c>
    </row>
    <row r="742" spans="1:6">
      <c r="A742" s="2" t="s">
        <v>8081</v>
      </c>
      <c r="B742" s="2" t="s">
        <v>8082</v>
      </c>
      <c r="C742" s="3" t="s">
        <v>1043</v>
      </c>
      <c r="D742" s="2" t="s">
        <v>7</v>
      </c>
      <c r="E742" s="2" t="s">
        <v>7819</v>
      </c>
      <c r="F742" s="2" t="s">
        <v>2223</v>
      </c>
    </row>
    <row r="743" spans="1:6">
      <c r="A743" s="2" t="s">
        <v>8083</v>
      </c>
      <c r="B743" s="2" t="s">
        <v>8084</v>
      </c>
      <c r="C743" s="3" t="s">
        <v>141</v>
      </c>
      <c r="D743" s="2" t="s">
        <v>7</v>
      </c>
      <c r="E743" s="2" t="s">
        <v>7819</v>
      </c>
      <c r="F743" s="2" t="s">
        <v>2238</v>
      </c>
    </row>
    <row r="744" spans="1:6">
      <c r="A744" s="2" t="s">
        <v>8085</v>
      </c>
      <c r="B744" s="2" t="s">
        <v>8086</v>
      </c>
      <c r="C744" s="3" t="s">
        <v>1664</v>
      </c>
      <c r="D744" s="2" t="s">
        <v>7</v>
      </c>
      <c r="E744" s="2" t="s">
        <v>7819</v>
      </c>
      <c r="F744" s="2" t="s">
        <v>2238</v>
      </c>
    </row>
    <row r="745" spans="1:6">
      <c r="A745" s="2" t="s">
        <v>8087</v>
      </c>
      <c r="B745" s="2" t="s">
        <v>8088</v>
      </c>
      <c r="C745" s="3" t="s">
        <v>820</v>
      </c>
      <c r="D745" s="2" t="s">
        <v>7</v>
      </c>
      <c r="E745" s="2" t="s">
        <v>7819</v>
      </c>
      <c r="F745" s="2" t="s">
        <v>2238</v>
      </c>
    </row>
    <row r="746" spans="1:6">
      <c r="A746" s="2" t="s">
        <v>8089</v>
      </c>
      <c r="B746" s="2" t="s">
        <v>8090</v>
      </c>
      <c r="C746" s="3" t="s">
        <v>590</v>
      </c>
      <c r="D746" s="2" t="s">
        <v>7</v>
      </c>
      <c r="E746" s="2" t="s">
        <v>7819</v>
      </c>
      <c r="F746" s="2" t="s">
        <v>2238</v>
      </c>
    </row>
    <row r="747" spans="1:6">
      <c r="A747" s="2" t="s">
        <v>8091</v>
      </c>
      <c r="B747" s="2" t="s">
        <v>8092</v>
      </c>
      <c r="C747" s="3" t="s">
        <v>2494</v>
      </c>
      <c r="D747" s="2" t="s">
        <v>7</v>
      </c>
      <c r="E747" s="2" t="s">
        <v>7819</v>
      </c>
      <c r="F747" s="2" t="s">
        <v>2238</v>
      </c>
    </row>
    <row r="748" spans="1:6">
      <c r="A748" s="2" t="s">
        <v>8093</v>
      </c>
      <c r="B748" s="2" t="s">
        <v>8094</v>
      </c>
      <c r="C748" s="3" t="s">
        <v>6217</v>
      </c>
      <c r="D748" s="2" t="s">
        <v>7</v>
      </c>
      <c r="E748" s="2" t="s">
        <v>7819</v>
      </c>
      <c r="F748" s="2" t="s">
        <v>2238</v>
      </c>
    </row>
    <row r="749" spans="1:6">
      <c r="A749" s="2" t="s">
        <v>8095</v>
      </c>
      <c r="B749" s="2" t="s">
        <v>8096</v>
      </c>
      <c r="C749" s="3" t="s">
        <v>3657</v>
      </c>
      <c r="D749" s="2" t="s">
        <v>7</v>
      </c>
      <c r="E749" s="2" t="s">
        <v>7819</v>
      </c>
      <c r="F749" s="2" t="s">
        <v>2238</v>
      </c>
    </row>
    <row r="750" spans="1:6">
      <c r="A750" s="2" t="s">
        <v>8097</v>
      </c>
      <c r="B750" s="2" t="s">
        <v>8098</v>
      </c>
      <c r="C750" s="3" t="s">
        <v>790</v>
      </c>
      <c r="D750" s="2" t="s">
        <v>7</v>
      </c>
      <c r="E750" s="2" t="s">
        <v>7819</v>
      </c>
      <c r="F750" s="2" t="s">
        <v>2238</v>
      </c>
    </row>
    <row r="751" spans="1:6">
      <c r="A751" s="2" t="s">
        <v>8099</v>
      </c>
      <c r="B751" s="2" t="s">
        <v>8100</v>
      </c>
      <c r="C751" s="3" t="s">
        <v>759</v>
      </c>
      <c r="D751" s="2" t="s">
        <v>7</v>
      </c>
      <c r="E751" s="2" t="s">
        <v>7819</v>
      </c>
      <c r="F751" s="2" t="s">
        <v>2238</v>
      </c>
    </row>
    <row r="752" spans="1:6">
      <c r="A752" s="2" t="s">
        <v>8101</v>
      </c>
      <c r="B752" s="2" t="s">
        <v>8102</v>
      </c>
      <c r="C752" s="3" t="s">
        <v>1068</v>
      </c>
      <c r="D752" s="2" t="s">
        <v>7</v>
      </c>
      <c r="E752" s="2" t="s">
        <v>7819</v>
      </c>
      <c r="F752" s="2" t="s">
        <v>2238</v>
      </c>
    </row>
    <row r="753" spans="1:6">
      <c r="A753" s="2" t="s">
        <v>8103</v>
      </c>
      <c r="B753" s="2" t="s">
        <v>8104</v>
      </c>
      <c r="C753" s="3" t="s">
        <v>512</v>
      </c>
      <c r="D753" s="2" t="s">
        <v>7</v>
      </c>
      <c r="E753" s="2" t="s">
        <v>7819</v>
      </c>
      <c r="F753" s="2" t="s">
        <v>2238</v>
      </c>
    </row>
    <row r="754" spans="1:6">
      <c r="A754" s="2" t="s">
        <v>8105</v>
      </c>
      <c r="B754" s="2" t="s">
        <v>8106</v>
      </c>
      <c r="C754" s="3" t="s">
        <v>141</v>
      </c>
      <c r="D754" s="2" t="s">
        <v>7</v>
      </c>
      <c r="E754" s="2" t="s">
        <v>7819</v>
      </c>
      <c r="F754" s="2" t="s">
        <v>2238</v>
      </c>
    </row>
    <row r="755" spans="1:6">
      <c r="A755" s="2" t="s">
        <v>8107</v>
      </c>
      <c r="B755" s="2" t="s">
        <v>8108</v>
      </c>
      <c r="C755" s="3" t="s">
        <v>8109</v>
      </c>
      <c r="D755" s="2" t="s">
        <v>7</v>
      </c>
      <c r="E755" s="2" t="s">
        <v>7819</v>
      </c>
      <c r="F755" s="2" t="s">
        <v>2238</v>
      </c>
    </row>
    <row r="756" spans="1:6">
      <c r="A756" s="2" t="s">
        <v>8110</v>
      </c>
      <c r="B756" s="2" t="s">
        <v>8111</v>
      </c>
      <c r="C756" s="3" t="s">
        <v>1420</v>
      </c>
      <c r="D756" s="2" t="s">
        <v>7</v>
      </c>
      <c r="E756" s="2" t="s">
        <v>7819</v>
      </c>
      <c r="F756" s="2" t="s">
        <v>2238</v>
      </c>
    </row>
    <row r="757" spans="1:6">
      <c r="A757" s="2" t="s">
        <v>8112</v>
      </c>
      <c r="B757" s="2" t="s">
        <v>8113</v>
      </c>
      <c r="C757" s="3" t="s">
        <v>587</v>
      </c>
      <c r="D757" s="2" t="s">
        <v>7</v>
      </c>
      <c r="E757" s="2" t="s">
        <v>7819</v>
      </c>
      <c r="F757" s="2" t="s">
        <v>2238</v>
      </c>
    </row>
    <row r="758" spans="1:6">
      <c r="A758" s="2" t="s">
        <v>8114</v>
      </c>
      <c r="B758" s="2" t="s">
        <v>8115</v>
      </c>
      <c r="C758" s="3" t="s">
        <v>370</v>
      </c>
      <c r="D758" s="2" t="s">
        <v>7</v>
      </c>
      <c r="E758" s="2" t="s">
        <v>7819</v>
      </c>
      <c r="F758" s="2" t="s">
        <v>2238</v>
      </c>
    </row>
    <row r="759" spans="1:6">
      <c r="A759" s="2" t="s">
        <v>8116</v>
      </c>
      <c r="B759" s="2" t="s">
        <v>8117</v>
      </c>
      <c r="C759" s="3" t="s">
        <v>8118</v>
      </c>
      <c r="D759" s="2" t="s">
        <v>7</v>
      </c>
      <c r="E759" s="2" t="s">
        <v>7819</v>
      </c>
      <c r="F759" s="2" t="s">
        <v>2238</v>
      </c>
    </row>
    <row r="760" spans="1:6">
      <c r="A760" s="2" t="s">
        <v>8119</v>
      </c>
      <c r="B760" s="2" t="s">
        <v>8120</v>
      </c>
      <c r="C760" s="3" t="s">
        <v>370</v>
      </c>
      <c r="D760" s="2" t="s">
        <v>7</v>
      </c>
      <c r="E760" s="2" t="s">
        <v>7819</v>
      </c>
      <c r="F760" s="2" t="s">
        <v>2238</v>
      </c>
    </row>
    <row r="761" spans="1:6">
      <c r="A761" s="2" t="s">
        <v>8121</v>
      </c>
      <c r="B761" s="2" t="s">
        <v>8122</v>
      </c>
      <c r="C761" s="3" t="s">
        <v>335</v>
      </c>
      <c r="D761" s="2" t="s">
        <v>7</v>
      </c>
      <c r="E761" s="2" t="s">
        <v>7819</v>
      </c>
      <c r="F761" s="2" t="s">
        <v>2238</v>
      </c>
    </row>
    <row r="762" spans="1:6">
      <c r="A762" s="2" t="s">
        <v>8123</v>
      </c>
      <c r="B762" s="2" t="s">
        <v>8124</v>
      </c>
      <c r="C762" s="3" t="s">
        <v>1215</v>
      </c>
      <c r="D762" s="2" t="s">
        <v>7</v>
      </c>
      <c r="E762" s="2" t="s">
        <v>7819</v>
      </c>
      <c r="F762" s="2" t="s">
        <v>2238</v>
      </c>
    </row>
    <row r="763" spans="1:6">
      <c r="A763" s="2" t="s">
        <v>8125</v>
      </c>
      <c r="B763" s="2" t="s">
        <v>8126</v>
      </c>
      <c r="C763" s="3" t="s">
        <v>827</v>
      </c>
      <c r="D763" s="2" t="s">
        <v>7</v>
      </c>
      <c r="E763" s="2" t="s">
        <v>7819</v>
      </c>
      <c r="F763" s="2" t="s">
        <v>2238</v>
      </c>
    </row>
    <row r="764" spans="1:6">
      <c r="A764" s="2" t="s">
        <v>8127</v>
      </c>
      <c r="B764" s="2" t="s">
        <v>8128</v>
      </c>
      <c r="C764" s="3" t="s">
        <v>370</v>
      </c>
      <c r="D764" s="2" t="s">
        <v>7</v>
      </c>
      <c r="E764" s="2" t="s">
        <v>7819</v>
      </c>
      <c r="F764" s="2" t="s">
        <v>2238</v>
      </c>
    </row>
    <row r="765" spans="1:6">
      <c r="A765" s="2" t="s">
        <v>8129</v>
      </c>
      <c r="B765" s="2" t="s">
        <v>8130</v>
      </c>
      <c r="C765" s="3" t="s">
        <v>8131</v>
      </c>
      <c r="D765" s="2" t="s">
        <v>7</v>
      </c>
      <c r="E765" s="2" t="s">
        <v>7819</v>
      </c>
      <c r="F765" s="2" t="s">
        <v>2273</v>
      </c>
    </row>
    <row r="766" spans="1:6">
      <c r="A766" s="2" t="s">
        <v>8132</v>
      </c>
      <c r="B766" s="2" t="s">
        <v>8133</v>
      </c>
      <c r="C766" s="3" t="s">
        <v>8134</v>
      </c>
      <c r="D766" s="2" t="s">
        <v>7</v>
      </c>
      <c r="E766" s="2" t="s">
        <v>7819</v>
      </c>
      <c r="F766" s="2" t="s">
        <v>2273</v>
      </c>
    </row>
    <row r="767" spans="1:6">
      <c r="A767" s="2" t="s">
        <v>8135</v>
      </c>
      <c r="B767" s="2" t="s">
        <v>8136</v>
      </c>
      <c r="C767" s="3" t="s">
        <v>7822</v>
      </c>
      <c r="D767" s="2" t="s">
        <v>7</v>
      </c>
      <c r="E767" s="2" t="s">
        <v>7819</v>
      </c>
      <c r="F767" s="2" t="s">
        <v>2273</v>
      </c>
    </row>
    <row r="768" spans="1:6">
      <c r="A768" s="2" t="s">
        <v>8137</v>
      </c>
      <c r="B768" s="2" t="s">
        <v>8138</v>
      </c>
      <c r="C768" s="3" t="s">
        <v>8139</v>
      </c>
      <c r="D768" s="2" t="s">
        <v>7</v>
      </c>
      <c r="E768" s="2" t="s">
        <v>7819</v>
      </c>
      <c r="F768" s="2" t="s">
        <v>2273</v>
      </c>
    </row>
    <row r="769" spans="1:6">
      <c r="A769" s="2" t="s">
        <v>8140</v>
      </c>
      <c r="B769" s="2" t="s">
        <v>8141</v>
      </c>
      <c r="C769" s="3" t="s">
        <v>931</v>
      </c>
      <c r="D769" s="2" t="s">
        <v>7</v>
      </c>
      <c r="E769" s="2" t="s">
        <v>7819</v>
      </c>
      <c r="F769" s="2" t="s">
        <v>2273</v>
      </c>
    </row>
    <row r="770" spans="1:6">
      <c r="A770" s="2" t="s">
        <v>8142</v>
      </c>
      <c r="B770" s="2" t="s">
        <v>8143</v>
      </c>
      <c r="C770" s="3" t="s">
        <v>8144</v>
      </c>
      <c r="D770" s="2" t="s">
        <v>7</v>
      </c>
      <c r="E770" s="2" t="s">
        <v>7819</v>
      </c>
      <c r="F770" s="2" t="s">
        <v>2273</v>
      </c>
    </row>
    <row r="771" spans="1:6">
      <c r="A771" s="2" t="s">
        <v>8145</v>
      </c>
      <c r="B771" s="2" t="s">
        <v>8146</v>
      </c>
      <c r="C771" s="3" t="s">
        <v>442</v>
      </c>
      <c r="D771" s="2" t="s">
        <v>7</v>
      </c>
      <c r="E771" s="2" t="s">
        <v>7819</v>
      </c>
      <c r="F771" s="2" t="s">
        <v>2273</v>
      </c>
    </row>
    <row r="772" spans="1:6">
      <c r="A772" s="2" t="s">
        <v>8147</v>
      </c>
      <c r="B772" s="2" t="s">
        <v>8148</v>
      </c>
      <c r="C772" s="3" t="s">
        <v>1204</v>
      </c>
      <c r="D772" s="2" t="s">
        <v>7</v>
      </c>
      <c r="E772" s="2" t="s">
        <v>7819</v>
      </c>
      <c r="F772" s="2" t="s">
        <v>2273</v>
      </c>
    </row>
    <row r="773" spans="1:6">
      <c r="A773" s="2" t="s">
        <v>8149</v>
      </c>
      <c r="B773" s="2" t="s">
        <v>4128</v>
      </c>
      <c r="C773" s="3" t="s">
        <v>851</v>
      </c>
      <c r="D773" s="2" t="s">
        <v>7</v>
      </c>
      <c r="E773" s="2" t="s">
        <v>7819</v>
      </c>
      <c r="F773" s="2" t="s">
        <v>2273</v>
      </c>
    </row>
    <row r="774" spans="1:6">
      <c r="A774" s="2" t="s">
        <v>8150</v>
      </c>
      <c r="B774" s="2" t="s">
        <v>8151</v>
      </c>
      <c r="C774" s="3" t="s">
        <v>512</v>
      </c>
      <c r="D774" s="2" t="s">
        <v>7</v>
      </c>
      <c r="E774" s="2" t="s">
        <v>7819</v>
      </c>
      <c r="F774" s="2" t="s">
        <v>2273</v>
      </c>
    </row>
    <row r="775" spans="1:6">
      <c r="A775" s="2" t="s">
        <v>8152</v>
      </c>
      <c r="B775" s="2" t="s">
        <v>8153</v>
      </c>
      <c r="C775" s="3" t="s">
        <v>587</v>
      </c>
      <c r="D775" s="2" t="s">
        <v>7</v>
      </c>
      <c r="E775" s="2" t="s">
        <v>7819</v>
      </c>
      <c r="F775" s="2" t="s">
        <v>2273</v>
      </c>
    </row>
    <row r="776" spans="1:6">
      <c r="A776" s="2" t="s">
        <v>8154</v>
      </c>
      <c r="B776" s="2" t="s">
        <v>8155</v>
      </c>
      <c r="C776" s="3" t="s">
        <v>696</v>
      </c>
      <c r="D776" s="2" t="s">
        <v>7</v>
      </c>
      <c r="E776" s="2" t="s">
        <v>7819</v>
      </c>
      <c r="F776" s="2" t="s">
        <v>2273</v>
      </c>
    </row>
    <row r="777" spans="1:6">
      <c r="A777" s="2" t="s">
        <v>8156</v>
      </c>
      <c r="B777" s="2" t="s">
        <v>8157</v>
      </c>
      <c r="C777" s="3" t="s">
        <v>1089</v>
      </c>
      <c r="D777" s="2" t="s">
        <v>7</v>
      </c>
      <c r="E777" s="2" t="s">
        <v>7819</v>
      </c>
      <c r="F777" s="2" t="s">
        <v>2273</v>
      </c>
    </row>
    <row r="778" spans="1:6">
      <c r="A778" s="2" t="s">
        <v>8158</v>
      </c>
      <c r="B778" s="2" t="s">
        <v>8159</v>
      </c>
      <c r="C778" s="3" t="s">
        <v>680</v>
      </c>
      <c r="D778" s="2" t="s">
        <v>7</v>
      </c>
      <c r="E778" s="2" t="s">
        <v>7819</v>
      </c>
      <c r="F778" s="2" t="s">
        <v>2273</v>
      </c>
    </row>
    <row r="779" spans="1:6">
      <c r="A779" s="2" t="s">
        <v>8160</v>
      </c>
      <c r="B779" s="2" t="s">
        <v>8161</v>
      </c>
      <c r="C779" s="3" t="s">
        <v>186</v>
      </c>
      <c r="D779" s="2" t="s">
        <v>7</v>
      </c>
      <c r="E779" s="2" t="s">
        <v>7819</v>
      </c>
      <c r="F779" s="2" t="s">
        <v>2273</v>
      </c>
    </row>
    <row r="780" spans="1:6">
      <c r="A780" s="2" t="s">
        <v>8162</v>
      </c>
      <c r="B780" s="2" t="s">
        <v>8163</v>
      </c>
      <c r="C780" s="3" t="s">
        <v>1201</v>
      </c>
      <c r="D780" s="2" t="s">
        <v>7</v>
      </c>
      <c r="E780" s="2" t="s">
        <v>7819</v>
      </c>
      <c r="F780" s="2" t="s">
        <v>2273</v>
      </c>
    </row>
    <row r="781" spans="1:6">
      <c r="A781" s="2" t="s">
        <v>8164</v>
      </c>
      <c r="B781" s="2" t="s">
        <v>6517</v>
      </c>
      <c r="C781" s="3" t="s">
        <v>827</v>
      </c>
      <c r="D781" s="2" t="s">
        <v>7</v>
      </c>
      <c r="E781" s="2" t="s">
        <v>7819</v>
      </c>
      <c r="F781" s="2" t="s">
        <v>2273</v>
      </c>
    </row>
    <row r="782" spans="1:6">
      <c r="A782" s="2" t="s">
        <v>8165</v>
      </c>
      <c r="B782" s="2" t="s">
        <v>8166</v>
      </c>
      <c r="C782" s="3" t="s">
        <v>8167</v>
      </c>
      <c r="D782" s="2" t="s">
        <v>7</v>
      </c>
      <c r="E782" s="2" t="s">
        <v>7819</v>
      </c>
      <c r="F782" s="2" t="s">
        <v>2273</v>
      </c>
    </row>
    <row r="783" spans="1:6">
      <c r="A783" s="2" t="s">
        <v>8168</v>
      </c>
      <c r="B783" s="2" t="s">
        <v>8169</v>
      </c>
      <c r="C783" s="3" t="s">
        <v>493</v>
      </c>
      <c r="D783" s="2" t="s">
        <v>7</v>
      </c>
      <c r="E783" s="2" t="s">
        <v>7819</v>
      </c>
      <c r="F783" s="2" t="s">
        <v>2273</v>
      </c>
    </row>
    <row r="784" spans="1:6">
      <c r="A784" s="2" t="s">
        <v>8170</v>
      </c>
      <c r="B784" s="2" t="s">
        <v>8171</v>
      </c>
      <c r="C784" s="3" t="s">
        <v>53</v>
      </c>
      <c r="D784" s="2" t="s">
        <v>7</v>
      </c>
      <c r="E784" s="2" t="s">
        <v>7819</v>
      </c>
      <c r="F784" s="2" t="s">
        <v>8172</v>
      </c>
    </row>
    <row r="785" spans="1:6">
      <c r="A785" s="2" t="s">
        <v>8173</v>
      </c>
      <c r="B785" s="2" t="s">
        <v>8174</v>
      </c>
      <c r="C785" s="3" t="s">
        <v>1135</v>
      </c>
      <c r="D785" s="2" t="s">
        <v>7</v>
      </c>
      <c r="E785" s="2" t="s">
        <v>7819</v>
      </c>
      <c r="F785" s="2" t="s">
        <v>8172</v>
      </c>
    </row>
    <row r="786" spans="1:6">
      <c r="A786" s="2" t="s">
        <v>8175</v>
      </c>
      <c r="B786" s="2" t="s">
        <v>8176</v>
      </c>
      <c r="C786" s="3" t="s">
        <v>1165</v>
      </c>
      <c r="D786" s="2" t="s">
        <v>7</v>
      </c>
      <c r="E786" s="2" t="s">
        <v>7819</v>
      </c>
      <c r="F786" s="2" t="s">
        <v>8172</v>
      </c>
    </row>
    <row r="787" spans="1:6">
      <c r="A787" s="2" t="s">
        <v>8177</v>
      </c>
      <c r="B787" s="2" t="s">
        <v>8178</v>
      </c>
      <c r="C787" s="3" t="s">
        <v>466</v>
      </c>
      <c r="D787" s="2" t="s">
        <v>7</v>
      </c>
      <c r="E787" s="2" t="s">
        <v>7819</v>
      </c>
      <c r="F787" s="2" t="s">
        <v>8172</v>
      </c>
    </row>
    <row r="788" spans="1:6">
      <c r="A788" s="2" t="s">
        <v>8179</v>
      </c>
      <c r="B788" s="2" t="s">
        <v>8180</v>
      </c>
      <c r="C788" s="3" t="s">
        <v>1141</v>
      </c>
      <c r="D788" s="2" t="s">
        <v>7</v>
      </c>
      <c r="E788" s="2" t="s">
        <v>7819</v>
      </c>
      <c r="F788" s="2" t="s">
        <v>8172</v>
      </c>
    </row>
    <row r="789" spans="1:6">
      <c r="A789" s="2" t="s">
        <v>8181</v>
      </c>
      <c r="B789" s="2" t="s">
        <v>8182</v>
      </c>
      <c r="C789" s="3" t="s">
        <v>854</v>
      </c>
      <c r="D789" s="2" t="s">
        <v>7</v>
      </c>
      <c r="E789" s="2" t="s">
        <v>7819</v>
      </c>
      <c r="F789" s="2" t="s">
        <v>8172</v>
      </c>
    </row>
    <row r="790" spans="1:6">
      <c r="A790" s="2" t="s">
        <v>8183</v>
      </c>
      <c r="B790" s="2" t="s">
        <v>8184</v>
      </c>
      <c r="C790" s="3" t="s">
        <v>1620</v>
      </c>
      <c r="D790" s="2" t="s">
        <v>7</v>
      </c>
      <c r="E790" s="2" t="s">
        <v>7819</v>
      </c>
      <c r="F790" s="2" t="s">
        <v>8172</v>
      </c>
    </row>
    <row r="791" spans="1:6">
      <c r="A791" s="2" t="s">
        <v>8185</v>
      </c>
      <c r="B791" s="2" t="s">
        <v>8186</v>
      </c>
      <c r="C791" s="3" t="s">
        <v>1620</v>
      </c>
      <c r="D791" s="2" t="s">
        <v>7</v>
      </c>
      <c r="E791" s="2" t="s">
        <v>7819</v>
      </c>
      <c r="F791" s="2" t="s">
        <v>8172</v>
      </c>
    </row>
    <row r="792" spans="1:6">
      <c r="A792" s="2" t="s">
        <v>8187</v>
      </c>
      <c r="B792" s="2" t="s">
        <v>8188</v>
      </c>
      <c r="C792" s="3" t="s">
        <v>206</v>
      </c>
      <c r="D792" s="2" t="s">
        <v>7</v>
      </c>
      <c r="E792" s="2" t="s">
        <v>7819</v>
      </c>
      <c r="F792" s="2" t="s">
        <v>8172</v>
      </c>
    </row>
    <row r="793" spans="1:6">
      <c r="A793" s="2" t="s">
        <v>8189</v>
      </c>
      <c r="B793" s="2" t="s">
        <v>8190</v>
      </c>
      <c r="C793" s="3" t="s">
        <v>1895</v>
      </c>
      <c r="D793" s="2" t="s">
        <v>7</v>
      </c>
      <c r="E793" s="2" t="s">
        <v>7819</v>
      </c>
      <c r="F793" s="2" t="s">
        <v>8172</v>
      </c>
    </row>
    <row r="794" spans="1:6">
      <c r="A794" s="2" t="s">
        <v>8191</v>
      </c>
      <c r="B794" s="2" t="s">
        <v>8192</v>
      </c>
      <c r="C794" s="3" t="s">
        <v>1917</v>
      </c>
      <c r="D794" s="2" t="s">
        <v>7</v>
      </c>
      <c r="E794" s="2" t="s">
        <v>7819</v>
      </c>
      <c r="F794" s="2" t="s">
        <v>8172</v>
      </c>
    </row>
    <row r="795" spans="1:6">
      <c r="A795" s="2" t="s">
        <v>8193</v>
      </c>
      <c r="B795" s="2" t="s">
        <v>8194</v>
      </c>
      <c r="C795" s="3" t="s">
        <v>206</v>
      </c>
      <c r="D795" s="2" t="s">
        <v>7</v>
      </c>
      <c r="E795" s="2" t="s">
        <v>7819</v>
      </c>
      <c r="F795" s="2" t="s">
        <v>8172</v>
      </c>
    </row>
    <row r="796" spans="1:6">
      <c r="A796" s="2" t="s">
        <v>8195</v>
      </c>
      <c r="B796" s="2" t="s">
        <v>8196</v>
      </c>
      <c r="C796" s="3" t="s">
        <v>8197</v>
      </c>
      <c r="D796" s="2" t="s">
        <v>7</v>
      </c>
      <c r="E796" s="2" t="s">
        <v>7819</v>
      </c>
      <c r="F796" s="2" t="s">
        <v>8172</v>
      </c>
    </row>
    <row r="797" spans="1:6">
      <c r="A797" s="2" t="s">
        <v>8198</v>
      </c>
      <c r="B797" s="2" t="s">
        <v>8199</v>
      </c>
      <c r="C797" s="3" t="s">
        <v>1895</v>
      </c>
      <c r="D797" s="2" t="s">
        <v>7</v>
      </c>
      <c r="E797" s="2" t="s">
        <v>7819</v>
      </c>
      <c r="F797" s="2" t="s">
        <v>8172</v>
      </c>
    </row>
    <row r="798" spans="1:6">
      <c r="A798" s="2" t="s">
        <v>8200</v>
      </c>
      <c r="B798" s="2" t="s">
        <v>8201</v>
      </c>
      <c r="C798" s="3" t="s">
        <v>1879</v>
      </c>
      <c r="D798" s="2" t="s">
        <v>7</v>
      </c>
      <c r="E798" s="2" t="s">
        <v>7819</v>
      </c>
      <c r="F798" s="2" t="s">
        <v>8172</v>
      </c>
    </row>
    <row r="799" spans="1:6">
      <c r="A799" s="2" t="s">
        <v>8202</v>
      </c>
      <c r="B799" s="2" t="s">
        <v>8203</v>
      </c>
      <c r="C799" s="3" t="s">
        <v>3317</v>
      </c>
      <c r="D799" s="2" t="s">
        <v>7</v>
      </c>
      <c r="E799" s="2" t="s">
        <v>7819</v>
      </c>
      <c r="F799" s="2" t="s">
        <v>8172</v>
      </c>
    </row>
    <row r="800" spans="1:6">
      <c r="A800" s="2" t="s">
        <v>8204</v>
      </c>
      <c r="B800" s="2" t="s">
        <v>8205</v>
      </c>
      <c r="C800" s="3" t="s">
        <v>512</v>
      </c>
      <c r="D800" s="2" t="s">
        <v>7</v>
      </c>
      <c r="E800" s="2" t="s">
        <v>7819</v>
      </c>
      <c r="F800" s="2" t="s">
        <v>8172</v>
      </c>
    </row>
    <row r="801" spans="1:6">
      <c r="A801" s="2" t="s">
        <v>8206</v>
      </c>
      <c r="B801" s="2" t="s">
        <v>8207</v>
      </c>
      <c r="C801" s="3" t="s">
        <v>1879</v>
      </c>
      <c r="D801" s="2" t="s">
        <v>7</v>
      </c>
      <c r="E801" s="2" t="s">
        <v>7819</v>
      </c>
      <c r="F801" s="2" t="s">
        <v>8172</v>
      </c>
    </row>
    <row r="802" spans="1:6">
      <c r="A802" s="2" t="s">
        <v>8208</v>
      </c>
      <c r="B802" s="2" t="s">
        <v>8209</v>
      </c>
      <c r="C802" s="3" t="s">
        <v>232</v>
      </c>
      <c r="D802" s="2" t="s">
        <v>7</v>
      </c>
      <c r="E802" s="2" t="s">
        <v>7819</v>
      </c>
      <c r="F802" s="2" t="s">
        <v>8172</v>
      </c>
    </row>
    <row r="803" spans="1:6">
      <c r="A803" s="2" t="s">
        <v>8210</v>
      </c>
      <c r="B803" s="2" t="s">
        <v>8211</v>
      </c>
      <c r="C803" s="3" t="s">
        <v>1215</v>
      </c>
      <c r="D803" s="2" t="s">
        <v>7</v>
      </c>
      <c r="E803" s="2" t="s">
        <v>7819</v>
      </c>
      <c r="F803" s="2" t="s">
        <v>8172</v>
      </c>
    </row>
    <row r="804" spans="1:6">
      <c r="A804" s="2" t="s">
        <v>8212</v>
      </c>
      <c r="B804" s="2" t="s">
        <v>8213</v>
      </c>
      <c r="C804" s="3" t="s">
        <v>1895</v>
      </c>
      <c r="D804" s="2" t="s">
        <v>7</v>
      </c>
      <c r="E804" s="2" t="s">
        <v>7819</v>
      </c>
      <c r="F804" s="2" t="s">
        <v>8172</v>
      </c>
    </row>
    <row r="805" spans="1:6">
      <c r="A805" s="2" t="s">
        <v>8214</v>
      </c>
      <c r="B805" s="2" t="s">
        <v>8215</v>
      </c>
      <c r="C805" s="3" t="s">
        <v>203</v>
      </c>
      <c r="D805" s="2" t="s">
        <v>7</v>
      </c>
      <c r="E805" s="2" t="s">
        <v>7819</v>
      </c>
      <c r="F805" s="2" t="s">
        <v>8172</v>
      </c>
    </row>
    <row r="806" spans="1:6">
      <c r="A806" s="2" t="s">
        <v>8216</v>
      </c>
      <c r="B806" s="2" t="s">
        <v>8217</v>
      </c>
      <c r="C806" s="3" t="s">
        <v>523</v>
      </c>
      <c r="D806" s="2" t="s">
        <v>7</v>
      </c>
      <c r="E806" s="2" t="s">
        <v>7819</v>
      </c>
      <c r="F806" s="2" t="s">
        <v>8172</v>
      </c>
    </row>
    <row r="807" spans="1:6">
      <c r="A807" s="2" t="s">
        <v>8218</v>
      </c>
      <c r="B807" s="2" t="s">
        <v>8219</v>
      </c>
      <c r="C807" s="3" t="s">
        <v>370</v>
      </c>
      <c r="D807" s="2" t="s">
        <v>7</v>
      </c>
      <c r="E807" s="2" t="s">
        <v>7819</v>
      </c>
      <c r="F807" s="2" t="s">
        <v>8172</v>
      </c>
    </row>
    <row r="808" spans="1:6">
      <c r="A808" s="2" t="s">
        <v>8220</v>
      </c>
      <c r="B808" s="2" t="s">
        <v>8221</v>
      </c>
      <c r="C808" s="3" t="s">
        <v>1375</v>
      </c>
      <c r="D808" s="2" t="s">
        <v>7</v>
      </c>
      <c r="E808" s="2" t="s">
        <v>7819</v>
      </c>
      <c r="F808" s="2" t="s">
        <v>8172</v>
      </c>
    </row>
    <row r="809" spans="1:6">
      <c r="A809" s="2" t="s">
        <v>8222</v>
      </c>
      <c r="B809" s="2" t="s">
        <v>8223</v>
      </c>
      <c r="C809" s="3" t="s">
        <v>3420</v>
      </c>
      <c r="D809" s="2" t="s">
        <v>7</v>
      </c>
      <c r="E809" s="2" t="s">
        <v>8224</v>
      </c>
      <c r="F809" s="2" t="s">
        <v>2088</v>
      </c>
    </row>
    <row r="810" spans="1:6">
      <c r="A810" s="2" t="s">
        <v>8225</v>
      </c>
      <c r="B810" s="2" t="s">
        <v>8226</v>
      </c>
      <c r="C810" s="3" t="s">
        <v>3378</v>
      </c>
      <c r="D810" s="2" t="s">
        <v>7</v>
      </c>
      <c r="E810" s="2" t="s">
        <v>8224</v>
      </c>
      <c r="F810" s="2" t="s">
        <v>2088</v>
      </c>
    </row>
    <row r="811" spans="1:6">
      <c r="A811" s="2" t="s">
        <v>8227</v>
      </c>
      <c r="B811" s="2" t="s">
        <v>8228</v>
      </c>
      <c r="C811" s="3" t="s">
        <v>8229</v>
      </c>
      <c r="D811" s="2" t="s">
        <v>7</v>
      </c>
      <c r="E811" s="2" t="s">
        <v>8224</v>
      </c>
      <c r="F811" s="2" t="s">
        <v>2088</v>
      </c>
    </row>
    <row r="812" spans="1:6">
      <c r="A812" s="2" t="s">
        <v>8230</v>
      </c>
      <c r="B812" s="2" t="s">
        <v>8231</v>
      </c>
      <c r="C812" s="3" t="s">
        <v>8232</v>
      </c>
      <c r="D812" s="2" t="s">
        <v>7</v>
      </c>
      <c r="E812" s="2" t="s">
        <v>8224</v>
      </c>
      <c r="F812" s="2" t="s">
        <v>2088</v>
      </c>
    </row>
    <row r="813" spans="1:6">
      <c r="A813" s="2" t="s">
        <v>8233</v>
      </c>
      <c r="B813" s="2" t="s">
        <v>8234</v>
      </c>
      <c r="C813" s="3" t="s">
        <v>8235</v>
      </c>
      <c r="D813" s="2" t="s">
        <v>7</v>
      </c>
      <c r="E813" s="2" t="s">
        <v>8224</v>
      </c>
      <c r="F813" s="2" t="s">
        <v>2088</v>
      </c>
    </row>
    <row r="814" spans="1:6">
      <c r="A814" s="2" t="s">
        <v>8236</v>
      </c>
      <c r="B814" s="2" t="s">
        <v>8237</v>
      </c>
      <c r="C814" s="3" t="s">
        <v>8238</v>
      </c>
      <c r="D814" s="2" t="s">
        <v>7</v>
      </c>
      <c r="E814" s="2" t="s">
        <v>8224</v>
      </c>
      <c r="F814" s="2" t="s">
        <v>2088</v>
      </c>
    </row>
    <row r="815" spans="1:6">
      <c r="A815" s="2" t="s">
        <v>8239</v>
      </c>
      <c r="B815" s="2" t="s">
        <v>8240</v>
      </c>
      <c r="C815" s="3" t="s">
        <v>7420</v>
      </c>
      <c r="D815" s="2" t="s">
        <v>7</v>
      </c>
      <c r="E815" s="2" t="s">
        <v>8224</v>
      </c>
      <c r="F815" s="2" t="s">
        <v>2088</v>
      </c>
    </row>
    <row r="816" spans="1:6">
      <c r="A816" s="2" t="s">
        <v>8241</v>
      </c>
      <c r="B816" s="2" t="s">
        <v>8242</v>
      </c>
      <c r="C816" s="3" t="s">
        <v>8243</v>
      </c>
      <c r="D816" s="2" t="s">
        <v>7</v>
      </c>
      <c r="E816" s="2" t="s">
        <v>8224</v>
      </c>
      <c r="F816" s="2" t="s">
        <v>2088</v>
      </c>
    </row>
    <row r="817" spans="1:6">
      <c r="A817" s="2" t="s">
        <v>8244</v>
      </c>
      <c r="B817" s="2" t="s">
        <v>8245</v>
      </c>
      <c r="C817" s="3" t="s">
        <v>316</v>
      </c>
      <c r="D817" s="2" t="s">
        <v>7</v>
      </c>
      <c r="E817" s="2" t="s">
        <v>8224</v>
      </c>
      <c r="F817" s="2" t="s">
        <v>2088</v>
      </c>
    </row>
    <row r="818" spans="1:6">
      <c r="A818" s="2" t="s">
        <v>8246</v>
      </c>
      <c r="B818" s="2" t="s">
        <v>8247</v>
      </c>
      <c r="C818" s="3" t="s">
        <v>8248</v>
      </c>
      <c r="D818" s="2" t="s">
        <v>7</v>
      </c>
      <c r="E818" s="2" t="s">
        <v>8224</v>
      </c>
      <c r="F818" s="2" t="s">
        <v>2088</v>
      </c>
    </row>
    <row r="819" spans="1:6">
      <c r="A819" s="2" t="s">
        <v>8249</v>
      </c>
      <c r="B819" s="2" t="s">
        <v>8250</v>
      </c>
      <c r="C819" s="3" t="s">
        <v>7258</v>
      </c>
      <c r="D819" s="2" t="s">
        <v>7</v>
      </c>
      <c r="E819" s="2" t="s">
        <v>8224</v>
      </c>
      <c r="F819" s="2" t="s">
        <v>2088</v>
      </c>
    </row>
    <row r="820" spans="1:6">
      <c r="A820" s="2" t="s">
        <v>8251</v>
      </c>
      <c r="B820" s="2" t="s">
        <v>8252</v>
      </c>
      <c r="C820" s="3" t="s">
        <v>8253</v>
      </c>
      <c r="D820" s="2" t="s">
        <v>7</v>
      </c>
      <c r="E820" s="2" t="s">
        <v>8224</v>
      </c>
      <c r="F820" s="2" t="s">
        <v>2088</v>
      </c>
    </row>
    <row r="821" spans="1:6">
      <c r="A821" s="2" t="s">
        <v>8254</v>
      </c>
      <c r="B821" s="2" t="s">
        <v>8255</v>
      </c>
      <c r="C821" s="3" t="s">
        <v>8253</v>
      </c>
      <c r="D821" s="2" t="s">
        <v>7</v>
      </c>
      <c r="E821" s="2" t="s">
        <v>8224</v>
      </c>
      <c r="F821" s="2" t="s">
        <v>2088</v>
      </c>
    </row>
    <row r="822" spans="1:6">
      <c r="A822" s="2" t="s">
        <v>8256</v>
      </c>
      <c r="B822" s="2" t="s">
        <v>8257</v>
      </c>
      <c r="C822" s="3" t="s">
        <v>8258</v>
      </c>
      <c r="D822" s="2" t="s">
        <v>7</v>
      </c>
      <c r="E822" s="2" t="s">
        <v>8224</v>
      </c>
      <c r="F822" s="2" t="s">
        <v>2088</v>
      </c>
    </row>
    <row r="823" spans="1:6">
      <c r="A823" s="2" t="s">
        <v>8259</v>
      </c>
      <c r="B823" s="2" t="s">
        <v>8260</v>
      </c>
      <c r="C823" s="3" t="s">
        <v>6768</v>
      </c>
      <c r="D823" s="2" t="s">
        <v>7</v>
      </c>
      <c r="E823" s="2" t="s">
        <v>8224</v>
      </c>
      <c r="F823" s="2" t="s">
        <v>2088</v>
      </c>
    </row>
    <row r="824" spans="1:6">
      <c r="A824" s="2" t="s">
        <v>8261</v>
      </c>
      <c r="B824" s="2" t="s">
        <v>6746</v>
      </c>
      <c r="C824" s="3" t="s">
        <v>245</v>
      </c>
      <c r="D824" s="2" t="s">
        <v>7</v>
      </c>
      <c r="E824" s="2" t="s">
        <v>8224</v>
      </c>
      <c r="F824" s="2" t="s">
        <v>2088</v>
      </c>
    </row>
    <row r="825" spans="1:6">
      <c r="A825" s="2" t="s">
        <v>8262</v>
      </c>
      <c r="B825" s="2" t="s">
        <v>8263</v>
      </c>
      <c r="C825" s="3" t="s">
        <v>6060</v>
      </c>
      <c r="D825" s="2" t="s">
        <v>7</v>
      </c>
      <c r="E825" s="2" t="s">
        <v>8224</v>
      </c>
      <c r="F825" s="2" t="s">
        <v>2088</v>
      </c>
    </row>
    <row r="826" spans="1:6">
      <c r="A826" s="2" t="s">
        <v>8264</v>
      </c>
      <c r="B826" s="2" t="s">
        <v>8265</v>
      </c>
      <c r="C826" s="3" t="s">
        <v>2415</v>
      </c>
      <c r="D826" s="2" t="s">
        <v>7</v>
      </c>
      <c r="E826" s="2" t="s">
        <v>8224</v>
      </c>
      <c r="F826" s="2" t="s">
        <v>2088</v>
      </c>
    </row>
    <row r="827" spans="1:6">
      <c r="A827" s="2" t="s">
        <v>8266</v>
      </c>
      <c r="B827" s="2" t="s">
        <v>8267</v>
      </c>
      <c r="C827" s="3" t="s">
        <v>8268</v>
      </c>
      <c r="D827" s="2" t="s">
        <v>7</v>
      </c>
      <c r="E827" s="2" t="s">
        <v>8224</v>
      </c>
      <c r="F827" s="2" t="s">
        <v>2088</v>
      </c>
    </row>
    <row r="828" spans="1:6">
      <c r="A828" s="2" t="s">
        <v>8269</v>
      </c>
      <c r="B828" s="2" t="s">
        <v>8270</v>
      </c>
      <c r="C828" s="3" t="s">
        <v>8271</v>
      </c>
      <c r="D828" s="2" t="s">
        <v>7</v>
      </c>
      <c r="E828" s="2" t="s">
        <v>8224</v>
      </c>
      <c r="F828" s="2" t="s">
        <v>2088</v>
      </c>
    </row>
    <row r="829" spans="1:6">
      <c r="A829" s="2" t="s">
        <v>8272</v>
      </c>
      <c r="B829" s="2" t="s">
        <v>8273</v>
      </c>
      <c r="C829" s="3" t="s">
        <v>7282</v>
      </c>
      <c r="D829" s="2" t="s">
        <v>7</v>
      </c>
      <c r="E829" s="2" t="s">
        <v>8224</v>
      </c>
      <c r="F829" s="2" t="s">
        <v>2088</v>
      </c>
    </row>
    <row r="830" spans="1:6">
      <c r="A830" s="2" t="s">
        <v>8274</v>
      </c>
      <c r="B830" s="2" t="s">
        <v>8275</v>
      </c>
      <c r="C830" s="3" t="s">
        <v>8025</v>
      </c>
      <c r="D830" s="2" t="s">
        <v>7</v>
      </c>
      <c r="E830" s="2" t="s">
        <v>8224</v>
      </c>
      <c r="F830" s="2" t="s">
        <v>2088</v>
      </c>
    </row>
    <row r="831" spans="1:6">
      <c r="A831" s="2" t="s">
        <v>8276</v>
      </c>
      <c r="B831" s="2" t="s">
        <v>8277</v>
      </c>
      <c r="C831" s="3" t="s">
        <v>8278</v>
      </c>
      <c r="D831" s="2" t="s">
        <v>7</v>
      </c>
      <c r="E831" s="2" t="s">
        <v>8224</v>
      </c>
      <c r="F831" s="2" t="s">
        <v>2088</v>
      </c>
    </row>
    <row r="832" spans="1:6">
      <c r="A832" s="2" t="s">
        <v>8279</v>
      </c>
      <c r="B832" s="2" t="s">
        <v>8280</v>
      </c>
      <c r="C832" s="3" t="s">
        <v>8281</v>
      </c>
      <c r="D832" s="2" t="s">
        <v>7</v>
      </c>
      <c r="E832" s="2" t="s">
        <v>8224</v>
      </c>
      <c r="F832" s="2" t="s">
        <v>2088</v>
      </c>
    </row>
    <row r="833" spans="1:6">
      <c r="A833" s="2" t="s">
        <v>8282</v>
      </c>
      <c r="B833" s="2" t="s">
        <v>8283</v>
      </c>
      <c r="C833" s="3" t="s">
        <v>8284</v>
      </c>
      <c r="D833" s="2" t="s">
        <v>7</v>
      </c>
      <c r="E833" s="2" t="s">
        <v>8224</v>
      </c>
      <c r="F833" s="2" t="s">
        <v>2088</v>
      </c>
    </row>
    <row r="834" spans="1:6">
      <c r="A834" s="2" t="s">
        <v>8285</v>
      </c>
      <c r="B834" s="2" t="s">
        <v>8286</v>
      </c>
      <c r="C834" s="3" t="s">
        <v>8287</v>
      </c>
      <c r="D834" s="2" t="s">
        <v>7</v>
      </c>
      <c r="E834" s="2" t="s">
        <v>8224</v>
      </c>
      <c r="F834" s="2" t="s">
        <v>2088</v>
      </c>
    </row>
    <row r="835" spans="1:6">
      <c r="A835" s="2" t="s">
        <v>8288</v>
      </c>
      <c r="B835" s="2" t="s">
        <v>8289</v>
      </c>
      <c r="C835" s="3" t="s">
        <v>8290</v>
      </c>
      <c r="D835" s="2" t="s">
        <v>7</v>
      </c>
      <c r="E835" s="2" t="s">
        <v>8224</v>
      </c>
      <c r="F835" s="2" t="s">
        <v>2088</v>
      </c>
    </row>
    <row r="836" spans="1:6">
      <c r="A836" s="2" t="s">
        <v>8291</v>
      </c>
      <c r="B836" s="2" t="s">
        <v>8292</v>
      </c>
      <c r="C836" s="3" t="s">
        <v>8293</v>
      </c>
      <c r="D836" s="2" t="s">
        <v>7</v>
      </c>
      <c r="E836" s="2" t="s">
        <v>8224</v>
      </c>
      <c r="F836" s="2" t="s">
        <v>2129</v>
      </c>
    </row>
    <row r="837" spans="1:6">
      <c r="A837" s="2" t="s">
        <v>8294</v>
      </c>
      <c r="B837" s="2" t="s">
        <v>8295</v>
      </c>
      <c r="C837" s="3" t="s">
        <v>7205</v>
      </c>
      <c r="D837" s="2" t="s">
        <v>7</v>
      </c>
      <c r="E837" s="2" t="s">
        <v>8224</v>
      </c>
      <c r="F837" s="2" t="s">
        <v>2129</v>
      </c>
    </row>
    <row r="838" spans="1:6">
      <c r="A838" s="2" t="s">
        <v>8296</v>
      </c>
      <c r="B838" s="2" t="s">
        <v>8297</v>
      </c>
      <c r="C838" s="3" t="s">
        <v>1493</v>
      </c>
      <c r="D838" s="2" t="s">
        <v>7</v>
      </c>
      <c r="E838" s="2" t="s">
        <v>8224</v>
      </c>
      <c r="F838" s="2" t="s">
        <v>2129</v>
      </c>
    </row>
    <row r="839" spans="1:6">
      <c r="A839" s="2" t="s">
        <v>8298</v>
      </c>
      <c r="B839" s="2" t="s">
        <v>8299</v>
      </c>
      <c r="C839" s="3" t="s">
        <v>8300</v>
      </c>
      <c r="D839" s="2" t="s">
        <v>7</v>
      </c>
      <c r="E839" s="2" t="s">
        <v>8224</v>
      </c>
      <c r="F839" s="2" t="s">
        <v>2129</v>
      </c>
    </row>
    <row r="840" spans="1:6">
      <c r="A840" s="2" t="s">
        <v>8301</v>
      </c>
      <c r="B840" s="2" t="s">
        <v>8302</v>
      </c>
      <c r="C840" s="3" t="s">
        <v>4423</v>
      </c>
      <c r="D840" s="2" t="s">
        <v>7</v>
      </c>
      <c r="E840" s="2" t="s">
        <v>8224</v>
      </c>
      <c r="F840" s="2" t="s">
        <v>2129</v>
      </c>
    </row>
    <row r="841" spans="1:6">
      <c r="A841" s="2" t="s">
        <v>8303</v>
      </c>
      <c r="B841" s="2" t="s">
        <v>8304</v>
      </c>
      <c r="C841" s="3" t="s">
        <v>8305</v>
      </c>
      <c r="D841" s="2" t="s">
        <v>7</v>
      </c>
      <c r="E841" s="2" t="s">
        <v>8224</v>
      </c>
      <c r="F841" s="2" t="s">
        <v>2129</v>
      </c>
    </row>
    <row r="842" spans="1:6">
      <c r="A842" s="2" t="s">
        <v>8306</v>
      </c>
      <c r="B842" s="2" t="s">
        <v>8307</v>
      </c>
      <c r="C842" s="3" t="s">
        <v>8308</v>
      </c>
      <c r="D842" s="2" t="s">
        <v>7</v>
      </c>
      <c r="E842" s="2" t="s">
        <v>8224</v>
      </c>
      <c r="F842" s="2" t="s">
        <v>2129</v>
      </c>
    </row>
    <row r="843" spans="1:6">
      <c r="A843" s="2" t="s">
        <v>8309</v>
      </c>
      <c r="B843" s="2" t="s">
        <v>8310</v>
      </c>
      <c r="C843" s="3" t="s">
        <v>8311</v>
      </c>
      <c r="D843" s="2" t="s">
        <v>7</v>
      </c>
      <c r="E843" s="2" t="s">
        <v>8224</v>
      </c>
      <c r="F843" s="2" t="s">
        <v>2129</v>
      </c>
    </row>
    <row r="844" spans="1:6">
      <c r="A844" s="2" t="s">
        <v>8312</v>
      </c>
      <c r="B844" s="2" t="s">
        <v>8313</v>
      </c>
      <c r="C844" s="3" t="s">
        <v>8314</v>
      </c>
      <c r="D844" s="2" t="s">
        <v>7</v>
      </c>
      <c r="E844" s="2" t="s">
        <v>8224</v>
      </c>
      <c r="F844" s="2" t="s">
        <v>2129</v>
      </c>
    </row>
    <row r="845" spans="1:6">
      <c r="A845" s="2" t="s">
        <v>8315</v>
      </c>
      <c r="B845" s="2" t="s">
        <v>8316</v>
      </c>
      <c r="C845" s="3" t="s">
        <v>4433</v>
      </c>
      <c r="D845" s="2" t="s">
        <v>7</v>
      </c>
      <c r="E845" s="2" t="s">
        <v>8224</v>
      </c>
      <c r="F845" s="2" t="s">
        <v>2129</v>
      </c>
    </row>
    <row r="846" spans="1:6">
      <c r="A846" s="2" t="s">
        <v>8317</v>
      </c>
      <c r="B846" s="2" t="s">
        <v>8318</v>
      </c>
      <c r="C846" s="3" t="s">
        <v>8319</v>
      </c>
      <c r="D846" s="2" t="s">
        <v>7</v>
      </c>
      <c r="E846" s="2" t="s">
        <v>8224</v>
      </c>
      <c r="F846" s="2" t="s">
        <v>2129</v>
      </c>
    </row>
    <row r="847" spans="1:6">
      <c r="A847" s="2" t="s">
        <v>8320</v>
      </c>
      <c r="B847" s="2" t="s">
        <v>8321</v>
      </c>
      <c r="C847" s="3" t="s">
        <v>4465</v>
      </c>
      <c r="D847" s="2" t="s">
        <v>7</v>
      </c>
      <c r="E847" s="2" t="s">
        <v>8224</v>
      </c>
      <c r="F847" s="2" t="s">
        <v>2129</v>
      </c>
    </row>
    <row r="848" spans="1:6">
      <c r="A848" s="2" t="s">
        <v>8322</v>
      </c>
      <c r="B848" s="2" t="s">
        <v>8323</v>
      </c>
      <c r="C848" s="3" t="s">
        <v>8324</v>
      </c>
      <c r="D848" s="2" t="s">
        <v>7</v>
      </c>
      <c r="E848" s="2" t="s">
        <v>8224</v>
      </c>
      <c r="F848" s="2" t="s">
        <v>2129</v>
      </c>
    </row>
    <row r="849" spans="1:6">
      <c r="A849" s="2" t="s">
        <v>8325</v>
      </c>
      <c r="B849" s="2" t="s">
        <v>8326</v>
      </c>
      <c r="C849" s="3" t="s">
        <v>1720</v>
      </c>
      <c r="D849" s="2" t="s">
        <v>7</v>
      </c>
      <c r="E849" s="2" t="s">
        <v>8224</v>
      </c>
      <c r="F849" s="2" t="s">
        <v>2129</v>
      </c>
    </row>
    <row r="850" spans="1:6">
      <c r="A850" s="2" t="s">
        <v>8327</v>
      </c>
      <c r="B850" s="2" t="s">
        <v>8328</v>
      </c>
      <c r="C850" s="3" t="s">
        <v>1671</v>
      </c>
      <c r="D850" s="2" t="s">
        <v>7</v>
      </c>
      <c r="E850" s="2" t="s">
        <v>8224</v>
      </c>
      <c r="F850" s="2" t="s">
        <v>2129</v>
      </c>
    </row>
    <row r="851" spans="1:6">
      <c r="A851" s="2" t="s">
        <v>8329</v>
      </c>
      <c r="B851" s="2" t="s">
        <v>8330</v>
      </c>
      <c r="C851" s="3" t="s">
        <v>8331</v>
      </c>
      <c r="D851" s="2" t="s">
        <v>7</v>
      </c>
      <c r="E851" s="2" t="s">
        <v>8224</v>
      </c>
      <c r="F851" s="2" t="s">
        <v>2129</v>
      </c>
    </row>
    <row r="852" spans="1:6">
      <c r="A852" s="2" t="s">
        <v>8332</v>
      </c>
      <c r="B852" s="2" t="s">
        <v>8333</v>
      </c>
      <c r="C852" s="3" t="s">
        <v>8334</v>
      </c>
      <c r="D852" s="2" t="s">
        <v>7</v>
      </c>
      <c r="E852" s="2" t="s">
        <v>8224</v>
      </c>
      <c r="F852" s="2" t="s">
        <v>2129</v>
      </c>
    </row>
    <row r="853" spans="1:6">
      <c r="A853" s="2" t="s">
        <v>8335</v>
      </c>
      <c r="B853" s="2" t="s">
        <v>8336</v>
      </c>
      <c r="C853" s="3" t="s">
        <v>4784</v>
      </c>
      <c r="D853" s="2" t="s">
        <v>7</v>
      </c>
      <c r="E853" s="2" t="s">
        <v>8224</v>
      </c>
      <c r="F853" s="2" t="s">
        <v>2129</v>
      </c>
    </row>
    <row r="854" spans="1:6">
      <c r="A854" s="2" t="s">
        <v>8337</v>
      </c>
      <c r="B854" s="2" t="s">
        <v>8338</v>
      </c>
      <c r="C854" s="3" t="s">
        <v>8339</v>
      </c>
      <c r="D854" s="2" t="s">
        <v>7</v>
      </c>
      <c r="E854" s="2" t="s">
        <v>8224</v>
      </c>
      <c r="F854" s="2" t="s">
        <v>2070</v>
      </c>
    </row>
    <row r="855" spans="1:6">
      <c r="A855" s="2" t="s">
        <v>8340</v>
      </c>
      <c r="B855" s="2" t="s">
        <v>8341</v>
      </c>
      <c r="C855" s="3" t="s">
        <v>8342</v>
      </c>
      <c r="D855" s="2" t="s">
        <v>7</v>
      </c>
      <c r="E855" s="2" t="s">
        <v>8224</v>
      </c>
      <c r="F855" s="2" t="s">
        <v>2070</v>
      </c>
    </row>
    <row r="856" spans="1:6">
      <c r="A856" s="2" t="s">
        <v>8343</v>
      </c>
      <c r="B856" s="2" t="s">
        <v>8344</v>
      </c>
      <c r="C856" s="3" t="s">
        <v>8345</v>
      </c>
      <c r="D856" s="2" t="s">
        <v>7</v>
      </c>
      <c r="E856" s="2" t="s">
        <v>8224</v>
      </c>
      <c r="F856" s="2" t="s">
        <v>2070</v>
      </c>
    </row>
    <row r="857" spans="1:6">
      <c r="A857" s="2" t="s">
        <v>8346</v>
      </c>
      <c r="B857" s="2" t="s">
        <v>8347</v>
      </c>
      <c r="C857" s="3" t="s">
        <v>8348</v>
      </c>
      <c r="D857" s="2" t="s">
        <v>7</v>
      </c>
      <c r="E857" s="2" t="s">
        <v>8224</v>
      </c>
      <c r="F857" s="2" t="s">
        <v>2070</v>
      </c>
    </row>
    <row r="858" spans="1:6">
      <c r="A858" s="2" t="s">
        <v>8349</v>
      </c>
      <c r="B858" s="2" t="s">
        <v>8350</v>
      </c>
      <c r="C858" s="3" t="s">
        <v>8351</v>
      </c>
      <c r="D858" s="2" t="s">
        <v>7</v>
      </c>
      <c r="E858" s="2" t="s">
        <v>8224</v>
      </c>
      <c r="F858" s="2" t="s">
        <v>2070</v>
      </c>
    </row>
    <row r="859" spans="1:6">
      <c r="A859" s="2" t="s">
        <v>8352</v>
      </c>
      <c r="B859" s="2" t="s">
        <v>8353</v>
      </c>
      <c r="C859" s="3" t="s">
        <v>8354</v>
      </c>
      <c r="D859" s="2" t="s">
        <v>7</v>
      </c>
      <c r="E859" s="2" t="s">
        <v>8224</v>
      </c>
      <c r="F859" s="2" t="s">
        <v>2070</v>
      </c>
    </row>
    <row r="860" spans="1:6">
      <c r="A860" s="2" t="s">
        <v>8355</v>
      </c>
      <c r="B860" s="2" t="s">
        <v>8356</v>
      </c>
      <c r="C860" s="3" t="s">
        <v>8357</v>
      </c>
      <c r="D860" s="2" t="s">
        <v>7</v>
      </c>
      <c r="E860" s="2" t="s">
        <v>8224</v>
      </c>
      <c r="F860" s="2" t="s">
        <v>2070</v>
      </c>
    </row>
    <row r="861" spans="1:6">
      <c r="A861" s="2" t="s">
        <v>8358</v>
      </c>
      <c r="B861" s="2" t="s">
        <v>8359</v>
      </c>
      <c r="C861" s="3" t="s">
        <v>8258</v>
      </c>
      <c r="D861" s="2" t="s">
        <v>7</v>
      </c>
      <c r="E861" s="2" t="s">
        <v>8224</v>
      </c>
      <c r="F861" s="2" t="s">
        <v>2070</v>
      </c>
    </row>
    <row r="862" spans="1:6">
      <c r="A862" s="2" t="s">
        <v>8360</v>
      </c>
      <c r="B862" s="2" t="s">
        <v>8070</v>
      </c>
      <c r="C862" s="3" t="s">
        <v>8361</v>
      </c>
      <c r="D862" s="2" t="s">
        <v>7</v>
      </c>
      <c r="E862" s="2" t="s">
        <v>8224</v>
      </c>
      <c r="F862" s="2" t="s">
        <v>2070</v>
      </c>
    </row>
    <row r="863" spans="1:6">
      <c r="A863" s="2" t="s">
        <v>8362</v>
      </c>
      <c r="B863" s="2" t="s">
        <v>8363</v>
      </c>
      <c r="C863" s="3" t="s">
        <v>8364</v>
      </c>
      <c r="D863" s="2" t="s">
        <v>7</v>
      </c>
      <c r="E863" s="2" t="s">
        <v>8224</v>
      </c>
      <c r="F863" s="2" t="s">
        <v>2070</v>
      </c>
    </row>
    <row r="864" spans="1:6">
      <c r="A864" s="2" t="s">
        <v>8365</v>
      </c>
      <c r="B864" s="2" t="s">
        <v>8366</v>
      </c>
      <c r="C864" s="3" t="s">
        <v>8367</v>
      </c>
      <c r="D864" s="2" t="s">
        <v>7</v>
      </c>
      <c r="E864" s="2" t="s">
        <v>8224</v>
      </c>
      <c r="F864" s="2" t="s">
        <v>2070</v>
      </c>
    </row>
    <row r="865" spans="1:6">
      <c r="A865" s="2" t="s">
        <v>8368</v>
      </c>
      <c r="B865" s="2" t="s">
        <v>8369</v>
      </c>
      <c r="C865" s="3" t="s">
        <v>8370</v>
      </c>
      <c r="D865" s="2" t="s">
        <v>7</v>
      </c>
      <c r="E865" s="2" t="s">
        <v>8224</v>
      </c>
      <c r="F865" s="2" t="s">
        <v>2070</v>
      </c>
    </row>
    <row r="866" spans="1:6">
      <c r="A866" s="2" t="s">
        <v>8371</v>
      </c>
      <c r="B866" s="2" t="s">
        <v>8372</v>
      </c>
      <c r="C866" s="3" t="s">
        <v>8373</v>
      </c>
      <c r="D866" s="2" t="s">
        <v>7</v>
      </c>
      <c r="E866" s="2" t="s">
        <v>8224</v>
      </c>
      <c r="F866" s="2" t="s">
        <v>2070</v>
      </c>
    </row>
    <row r="867" spans="1:6">
      <c r="A867" s="2" t="s">
        <v>8374</v>
      </c>
      <c r="B867" s="2" t="s">
        <v>8375</v>
      </c>
      <c r="C867" s="3" t="s">
        <v>8376</v>
      </c>
      <c r="D867" s="2" t="s">
        <v>7</v>
      </c>
      <c r="E867" s="2" t="s">
        <v>8224</v>
      </c>
      <c r="F867" s="2" t="s">
        <v>2070</v>
      </c>
    </row>
    <row r="868" spans="1:6">
      <c r="A868" s="2" t="s">
        <v>8377</v>
      </c>
      <c r="B868" s="2" t="s">
        <v>8378</v>
      </c>
      <c r="C868" s="3" t="s">
        <v>8379</v>
      </c>
      <c r="D868" s="2" t="s">
        <v>7</v>
      </c>
      <c r="E868" s="2" t="s">
        <v>8224</v>
      </c>
      <c r="F868" s="2" t="s">
        <v>2070</v>
      </c>
    </row>
    <row r="869" spans="1:6">
      <c r="A869" s="2" t="s">
        <v>8380</v>
      </c>
      <c r="B869" s="2" t="s">
        <v>8381</v>
      </c>
      <c r="C869" s="3" t="s">
        <v>8382</v>
      </c>
      <c r="D869" s="2" t="s">
        <v>7</v>
      </c>
      <c r="E869" s="2" t="s">
        <v>8224</v>
      </c>
      <c r="F869" s="2" t="s">
        <v>2070</v>
      </c>
    </row>
    <row r="870" spans="1:6">
      <c r="A870" s="2" t="s">
        <v>8383</v>
      </c>
      <c r="B870" s="2" t="s">
        <v>8384</v>
      </c>
      <c r="C870" s="3" t="s">
        <v>8385</v>
      </c>
      <c r="D870" s="2" t="s">
        <v>7</v>
      </c>
      <c r="E870" s="2" t="s">
        <v>8224</v>
      </c>
      <c r="F870" s="2" t="s">
        <v>2070</v>
      </c>
    </row>
    <row r="871" spans="1:6">
      <c r="A871" s="2" t="s">
        <v>8386</v>
      </c>
      <c r="B871" s="2" t="s">
        <v>8387</v>
      </c>
      <c r="C871" s="3" t="s">
        <v>1631</v>
      </c>
      <c r="D871" s="2" t="s">
        <v>7</v>
      </c>
      <c r="E871" s="2" t="s">
        <v>8224</v>
      </c>
      <c r="F871" s="2" t="s">
        <v>2070</v>
      </c>
    </row>
    <row r="872" spans="1:6">
      <c r="A872" s="2" t="s">
        <v>8388</v>
      </c>
      <c r="B872" s="2" t="s">
        <v>8389</v>
      </c>
      <c r="C872" s="3" t="s">
        <v>6097</v>
      </c>
      <c r="D872" s="2" t="s">
        <v>7</v>
      </c>
      <c r="E872" s="2" t="s">
        <v>8224</v>
      </c>
      <c r="F872" s="2" t="s">
        <v>2070</v>
      </c>
    </row>
    <row r="873" spans="1:6">
      <c r="A873" s="2" t="s">
        <v>8390</v>
      </c>
      <c r="B873" s="2" t="s">
        <v>8391</v>
      </c>
      <c r="C873" s="3" t="s">
        <v>8392</v>
      </c>
      <c r="D873" s="2" t="s">
        <v>7</v>
      </c>
      <c r="E873" s="2" t="s">
        <v>8224</v>
      </c>
      <c r="F873" s="2" t="s">
        <v>2070</v>
      </c>
    </row>
    <row r="874" spans="1:6">
      <c r="A874" s="2" t="s">
        <v>8393</v>
      </c>
      <c r="B874" s="2" t="s">
        <v>8394</v>
      </c>
      <c r="C874" s="3" t="s">
        <v>6079</v>
      </c>
      <c r="D874" s="2" t="s">
        <v>7</v>
      </c>
      <c r="E874" s="2" t="s">
        <v>8224</v>
      </c>
      <c r="F874" s="2" t="s">
        <v>2070</v>
      </c>
    </row>
    <row r="875" spans="1:6">
      <c r="A875" s="2" t="s">
        <v>8395</v>
      </c>
      <c r="B875" s="2" t="s">
        <v>8396</v>
      </c>
      <c r="C875" s="3" t="s">
        <v>8397</v>
      </c>
      <c r="D875" s="2" t="s">
        <v>7</v>
      </c>
      <c r="E875" s="2" t="s">
        <v>8224</v>
      </c>
      <c r="F875" s="2" t="s">
        <v>2070</v>
      </c>
    </row>
    <row r="876" spans="1:6">
      <c r="A876" s="2" t="s">
        <v>8398</v>
      </c>
      <c r="B876" s="2" t="s">
        <v>8399</v>
      </c>
      <c r="C876" s="3" t="s">
        <v>7153</v>
      </c>
      <c r="D876" s="2" t="s">
        <v>7</v>
      </c>
      <c r="E876" s="2" t="s">
        <v>8400</v>
      </c>
      <c r="F876" s="2" t="s">
        <v>8401</v>
      </c>
    </row>
    <row r="877" spans="1:6">
      <c r="A877" s="2" t="s">
        <v>8402</v>
      </c>
      <c r="B877" s="2" t="s">
        <v>8403</v>
      </c>
      <c r="C877" s="3" t="s">
        <v>2028</v>
      </c>
      <c r="D877" s="2" t="s">
        <v>7</v>
      </c>
      <c r="E877" s="2" t="s">
        <v>8400</v>
      </c>
      <c r="F877" s="2" t="s">
        <v>8401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3"/>
  <sheetViews>
    <sheetView workbookViewId="0">
      <selection activeCell="C1" sqref="C$1:D$1048576"/>
    </sheetView>
  </sheetViews>
  <sheetFormatPr defaultColWidth="21" defaultRowHeight="14" outlineLevelCol="5"/>
  <sheetData>
    <row r="1" spans="1:6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</row>
    <row r="2" spans="1:6">
      <c r="A2" s="2" t="s">
        <v>8404</v>
      </c>
      <c r="B2" s="2" t="s">
        <v>8405</v>
      </c>
      <c r="C2" s="3" t="s">
        <v>461</v>
      </c>
      <c r="D2" s="2" t="s">
        <v>9</v>
      </c>
      <c r="E2" s="2" t="s">
        <v>8406</v>
      </c>
      <c r="F2" s="2" t="s">
        <v>2088</v>
      </c>
    </row>
    <row r="3" spans="1:6">
      <c r="A3" s="2" t="s">
        <v>8407</v>
      </c>
      <c r="B3" s="2" t="s">
        <v>8408</v>
      </c>
      <c r="C3" s="3" t="s">
        <v>186</v>
      </c>
      <c r="D3" s="2" t="s">
        <v>9</v>
      </c>
      <c r="E3" s="2" t="s">
        <v>8406</v>
      </c>
      <c r="F3" s="2" t="s">
        <v>2088</v>
      </c>
    </row>
    <row r="4" spans="1:6">
      <c r="A4" s="2" t="s">
        <v>8409</v>
      </c>
      <c r="B4" s="2" t="s">
        <v>8410</v>
      </c>
      <c r="C4" s="3" t="s">
        <v>283</v>
      </c>
      <c r="D4" s="2" t="s">
        <v>9</v>
      </c>
      <c r="E4" s="2" t="s">
        <v>8406</v>
      </c>
      <c r="F4" s="2" t="s">
        <v>2088</v>
      </c>
    </row>
    <row r="5" spans="1:6">
      <c r="A5" s="2" t="s">
        <v>8411</v>
      </c>
      <c r="B5" s="2" t="s">
        <v>8412</v>
      </c>
      <c r="C5" s="3" t="s">
        <v>988</v>
      </c>
      <c r="D5" s="2" t="s">
        <v>9</v>
      </c>
      <c r="E5" s="2" t="s">
        <v>8406</v>
      </c>
      <c r="F5" s="2" t="s">
        <v>2088</v>
      </c>
    </row>
    <row r="6" spans="1:6">
      <c r="A6" s="2" t="s">
        <v>8413</v>
      </c>
      <c r="B6" s="2" t="s">
        <v>8414</v>
      </c>
      <c r="C6" s="3" t="s">
        <v>1664</v>
      </c>
      <c r="D6" s="2" t="s">
        <v>9</v>
      </c>
      <c r="E6" s="2" t="s">
        <v>8406</v>
      </c>
      <c r="F6" s="2" t="s">
        <v>2088</v>
      </c>
    </row>
    <row r="7" spans="1:6">
      <c r="A7" s="2" t="s">
        <v>8415</v>
      </c>
      <c r="B7" s="2" t="s">
        <v>8416</v>
      </c>
      <c r="C7" s="3" t="s">
        <v>335</v>
      </c>
      <c r="D7" s="2" t="s">
        <v>9</v>
      </c>
      <c r="E7" s="2" t="s">
        <v>8406</v>
      </c>
      <c r="F7" s="2" t="s">
        <v>2088</v>
      </c>
    </row>
    <row r="8" spans="1:6">
      <c r="A8" s="2" t="s">
        <v>8417</v>
      </c>
      <c r="B8" s="2" t="s">
        <v>8418</v>
      </c>
      <c r="C8" s="3" t="s">
        <v>421</v>
      </c>
      <c r="D8" s="2" t="s">
        <v>9</v>
      </c>
      <c r="E8" s="2" t="s">
        <v>8406</v>
      </c>
      <c r="F8" s="2" t="s">
        <v>2088</v>
      </c>
    </row>
    <row r="9" spans="1:6">
      <c r="A9" s="2" t="s">
        <v>8419</v>
      </c>
      <c r="B9" s="2" t="s">
        <v>8420</v>
      </c>
      <c r="C9" s="3" t="s">
        <v>8421</v>
      </c>
      <c r="D9" s="2" t="s">
        <v>9</v>
      </c>
      <c r="E9" s="2" t="s">
        <v>8406</v>
      </c>
      <c r="F9" s="2" t="s">
        <v>2088</v>
      </c>
    </row>
    <row r="10" spans="1:6">
      <c r="A10" s="2" t="s">
        <v>8422</v>
      </c>
      <c r="B10" s="2" t="s">
        <v>8423</v>
      </c>
      <c r="C10" s="3" t="s">
        <v>1493</v>
      </c>
      <c r="D10" s="2" t="s">
        <v>9</v>
      </c>
      <c r="E10" s="2" t="s">
        <v>8406</v>
      </c>
      <c r="F10" s="2" t="s">
        <v>2088</v>
      </c>
    </row>
    <row r="11" spans="1:6">
      <c r="A11" s="2" t="s">
        <v>8424</v>
      </c>
      <c r="B11" s="2" t="s">
        <v>8425</v>
      </c>
      <c r="C11" s="3" t="s">
        <v>283</v>
      </c>
      <c r="D11" s="2" t="s">
        <v>9</v>
      </c>
      <c r="E11" s="2" t="s">
        <v>8406</v>
      </c>
      <c r="F11" s="2" t="s">
        <v>2129</v>
      </c>
    </row>
    <row r="12" spans="1:6">
      <c r="A12" s="2" t="s">
        <v>8426</v>
      </c>
      <c r="B12" s="2" t="s">
        <v>8427</v>
      </c>
      <c r="C12" s="3" t="s">
        <v>370</v>
      </c>
      <c r="D12" s="2" t="s">
        <v>9</v>
      </c>
      <c r="E12" s="2" t="s">
        <v>8406</v>
      </c>
      <c r="F12" s="2" t="s">
        <v>2129</v>
      </c>
    </row>
    <row r="13" spans="1:6">
      <c r="A13" s="2" t="s">
        <v>8428</v>
      </c>
      <c r="B13" s="2" t="s">
        <v>8429</v>
      </c>
      <c r="C13" s="3" t="s">
        <v>283</v>
      </c>
      <c r="D13" s="2" t="s">
        <v>9</v>
      </c>
      <c r="E13" s="2" t="s">
        <v>8406</v>
      </c>
      <c r="F13" s="2" t="s">
        <v>2129</v>
      </c>
    </row>
    <row r="14" spans="1:6">
      <c r="A14" s="2" t="s">
        <v>8430</v>
      </c>
      <c r="B14" s="2" t="s">
        <v>8431</v>
      </c>
      <c r="C14" s="3" t="s">
        <v>186</v>
      </c>
      <c r="D14" s="2" t="s">
        <v>9</v>
      </c>
      <c r="E14" s="2" t="s">
        <v>8406</v>
      </c>
      <c r="F14" s="2" t="s">
        <v>2129</v>
      </c>
    </row>
    <row r="15" spans="1:6">
      <c r="A15" s="2" t="s">
        <v>8432</v>
      </c>
      <c r="B15" s="2" t="s">
        <v>8433</v>
      </c>
      <c r="C15" s="3" t="s">
        <v>1141</v>
      </c>
      <c r="D15" s="2" t="s">
        <v>9</v>
      </c>
      <c r="E15" s="2" t="s">
        <v>8406</v>
      </c>
      <c r="F15" s="2" t="s">
        <v>2129</v>
      </c>
    </row>
    <row r="16" spans="1:6">
      <c r="A16" s="2" t="s">
        <v>8434</v>
      </c>
      <c r="B16" s="2" t="s">
        <v>8435</v>
      </c>
      <c r="C16" s="3" t="s">
        <v>817</v>
      </c>
      <c r="D16" s="2" t="s">
        <v>9</v>
      </c>
      <c r="E16" s="2" t="s">
        <v>8406</v>
      </c>
      <c r="F16" s="2" t="s">
        <v>2129</v>
      </c>
    </row>
    <row r="17" spans="1:6">
      <c r="A17" s="2" t="s">
        <v>8436</v>
      </c>
      <c r="B17" s="2" t="s">
        <v>8437</v>
      </c>
      <c r="C17" s="3" t="s">
        <v>44</v>
      </c>
      <c r="D17" s="2" t="s">
        <v>9</v>
      </c>
      <c r="E17" s="2" t="s">
        <v>8406</v>
      </c>
      <c r="F17" s="2" t="s">
        <v>2129</v>
      </c>
    </row>
    <row r="18" spans="1:6">
      <c r="A18" s="2" t="s">
        <v>8438</v>
      </c>
      <c r="B18" s="2" t="s">
        <v>8439</v>
      </c>
      <c r="C18" s="3" t="s">
        <v>2735</v>
      </c>
      <c r="D18" s="2" t="s">
        <v>9</v>
      </c>
      <c r="E18" s="2" t="s">
        <v>8406</v>
      </c>
      <c r="F18" s="2" t="s">
        <v>2129</v>
      </c>
    </row>
    <row r="19" spans="1:6">
      <c r="A19" s="2" t="s">
        <v>8440</v>
      </c>
      <c r="B19" s="2" t="s">
        <v>8441</v>
      </c>
      <c r="C19" s="3" t="s">
        <v>141</v>
      </c>
      <c r="D19" s="2" t="s">
        <v>9</v>
      </c>
      <c r="E19" s="2" t="s">
        <v>8406</v>
      </c>
      <c r="F19" s="2" t="s">
        <v>2129</v>
      </c>
    </row>
    <row r="20" spans="1:6">
      <c r="A20" s="2" t="s">
        <v>8442</v>
      </c>
      <c r="B20" s="2" t="s">
        <v>8443</v>
      </c>
      <c r="C20" s="3" t="s">
        <v>510</v>
      </c>
      <c r="D20" s="2" t="s">
        <v>9</v>
      </c>
      <c r="E20" s="2" t="s">
        <v>8406</v>
      </c>
      <c r="F20" s="2" t="s">
        <v>2129</v>
      </c>
    </row>
    <row r="21" spans="1:6">
      <c r="A21" s="2" t="s">
        <v>8444</v>
      </c>
      <c r="B21" s="2" t="s">
        <v>8445</v>
      </c>
      <c r="C21" s="3" t="s">
        <v>1493</v>
      </c>
      <c r="D21" s="2" t="s">
        <v>9</v>
      </c>
      <c r="E21" s="2" t="s">
        <v>8406</v>
      </c>
      <c r="F21" s="2" t="s">
        <v>2129</v>
      </c>
    </row>
    <row r="22" spans="1:6">
      <c r="A22" s="2" t="s">
        <v>8446</v>
      </c>
      <c r="B22" s="2" t="s">
        <v>8447</v>
      </c>
      <c r="C22" s="3" t="s">
        <v>301</v>
      </c>
      <c r="D22" s="2" t="s">
        <v>9</v>
      </c>
      <c r="E22" s="2" t="s">
        <v>8406</v>
      </c>
      <c r="F22" s="2" t="s">
        <v>2129</v>
      </c>
    </row>
    <row r="23" spans="1:6">
      <c r="A23" s="2" t="s">
        <v>8448</v>
      </c>
      <c r="B23" s="2" t="s">
        <v>8449</v>
      </c>
      <c r="C23" s="3" t="s">
        <v>219</v>
      </c>
      <c r="D23" s="2" t="s">
        <v>9</v>
      </c>
      <c r="E23" s="2" t="s">
        <v>8406</v>
      </c>
      <c r="F23" s="2" t="s">
        <v>2129</v>
      </c>
    </row>
    <row r="24" spans="1:6">
      <c r="A24" s="2" t="s">
        <v>8450</v>
      </c>
      <c r="B24" s="2" t="s">
        <v>8451</v>
      </c>
      <c r="C24" s="3" t="s">
        <v>141</v>
      </c>
      <c r="D24" s="2" t="s">
        <v>9</v>
      </c>
      <c r="E24" s="2" t="s">
        <v>8406</v>
      </c>
      <c r="F24" s="2" t="s">
        <v>2129</v>
      </c>
    </row>
    <row r="25" spans="1:6">
      <c r="A25" s="2" t="s">
        <v>8452</v>
      </c>
      <c r="B25" s="2" t="s">
        <v>8453</v>
      </c>
      <c r="C25" s="3" t="s">
        <v>3175</v>
      </c>
      <c r="D25" s="2" t="s">
        <v>9</v>
      </c>
      <c r="E25" s="2" t="s">
        <v>8406</v>
      </c>
      <c r="F25" s="2" t="s">
        <v>2129</v>
      </c>
    </row>
    <row r="26" spans="1:6">
      <c r="A26" s="2" t="s">
        <v>8454</v>
      </c>
      <c r="B26" s="2" t="s">
        <v>8455</v>
      </c>
      <c r="C26" s="3" t="s">
        <v>1135</v>
      </c>
      <c r="D26" s="2" t="s">
        <v>9</v>
      </c>
      <c r="E26" s="2" t="s">
        <v>8406</v>
      </c>
      <c r="F26" s="2" t="s">
        <v>2129</v>
      </c>
    </row>
    <row r="27" spans="1:6">
      <c r="A27" s="2" t="s">
        <v>8456</v>
      </c>
      <c r="B27" s="2" t="s">
        <v>8457</v>
      </c>
      <c r="C27" s="3" t="s">
        <v>442</v>
      </c>
      <c r="D27" s="2" t="s">
        <v>9</v>
      </c>
      <c r="E27" s="2" t="s">
        <v>8406</v>
      </c>
      <c r="F27" s="2" t="s">
        <v>2070</v>
      </c>
    </row>
    <row r="28" spans="1:6">
      <c r="A28" s="2" t="s">
        <v>8458</v>
      </c>
      <c r="B28" s="2" t="s">
        <v>8459</v>
      </c>
      <c r="C28" s="3" t="s">
        <v>301</v>
      </c>
      <c r="D28" s="2" t="s">
        <v>9</v>
      </c>
      <c r="E28" s="2" t="s">
        <v>8406</v>
      </c>
      <c r="F28" s="2" t="s">
        <v>2070</v>
      </c>
    </row>
    <row r="29" spans="1:6">
      <c r="A29" s="2" t="s">
        <v>8460</v>
      </c>
      <c r="B29" s="2" t="s">
        <v>8461</v>
      </c>
      <c r="C29" s="3" t="s">
        <v>95</v>
      </c>
      <c r="D29" s="2" t="s">
        <v>9</v>
      </c>
      <c r="E29" s="2" t="s">
        <v>8406</v>
      </c>
      <c r="F29" s="2" t="s">
        <v>2070</v>
      </c>
    </row>
    <row r="30" spans="1:6">
      <c r="A30" s="2" t="s">
        <v>8462</v>
      </c>
      <c r="B30" s="2" t="s">
        <v>8463</v>
      </c>
      <c r="C30" s="3" t="s">
        <v>510</v>
      </c>
      <c r="D30" s="2" t="s">
        <v>9</v>
      </c>
      <c r="E30" s="2" t="s">
        <v>8406</v>
      </c>
      <c r="F30" s="2" t="s">
        <v>2070</v>
      </c>
    </row>
    <row r="31" spans="1:6">
      <c r="A31" s="2" t="s">
        <v>8464</v>
      </c>
      <c r="B31" s="2" t="s">
        <v>8465</v>
      </c>
      <c r="C31" s="3" t="s">
        <v>1191</v>
      </c>
      <c r="D31" s="2" t="s">
        <v>9</v>
      </c>
      <c r="E31" s="2" t="s">
        <v>8406</v>
      </c>
      <c r="F31" s="2" t="s">
        <v>2070</v>
      </c>
    </row>
    <row r="32" spans="1:6">
      <c r="A32" s="2" t="s">
        <v>8466</v>
      </c>
      <c r="B32" s="2" t="s">
        <v>8467</v>
      </c>
      <c r="C32" s="3" t="s">
        <v>1517</v>
      </c>
      <c r="D32" s="2" t="s">
        <v>9</v>
      </c>
      <c r="E32" s="2" t="s">
        <v>8406</v>
      </c>
      <c r="F32" s="2" t="s">
        <v>2070</v>
      </c>
    </row>
    <row r="33" spans="1:6">
      <c r="A33" s="2" t="s">
        <v>8468</v>
      </c>
      <c r="B33" s="2" t="s">
        <v>8469</v>
      </c>
      <c r="C33" s="3" t="s">
        <v>8470</v>
      </c>
      <c r="D33" s="2" t="s">
        <v>9</v>
      </c>
      <c r="E33" s="2" t="s">
        <v>8406</v>
      </c>
      <c r="F33" s="2" t="s">
        <v>2070</v>
      </c>
    </row>
    <row r="34" spans="1:6">
      <c r="A34" s="2" t="s">
        <v>8471</v>
      </c>
      <c r="B34" s="2" t="s">
        <v>8472</v>
      </c>
      <c r="C34" s="3" t="s">
        <v>283</v>
      </c>
      <c r="D34" s="2" t="s">
        <v>9</v>
      </c>
      <c r="E34" s="2" t="s">
        <v>8406</v>
      </c>
      <c r="F34" s="2" t="s">
        <v>2070</v>
      </c>
    </row>
    <row r="35" spans="1:6">
      <c r="A35" s="2" t="s">
        <v>8473</v>
      </c>
      <c r="B35" s="2" t="s">
        <v>8474</v>
      </c>
      <c r="C35" s="3" t="s">
        <v>510</v>
      </c>
      <c r="D35" s="2" t="s">
        <v>9</v>
      </c>
      <c r="E35" s="2" t="s">
        <v>8406</v>
      </c>
      <c r="F35" s="2" t="s">
        <v>2070</v>
      </c>
    </row>
    <row r="36" spans="1:6">
      <c r="A36" s="2" t="s">
        <v>8475</v>
      </c>
      <c r="B36" s="2" t="s">
        <v>8476</v>
      </c>
      <c r="C36" s="3" t="s">
        <v>1870</v>
      </c>
      <c r="D36" s="2" t="s">
        <v>9</v>
      </c>
      <c r="E36" s="2" t="s">
        <v>8406</v>
      </c>
      <c r="F36" s="2" t="s">
        <v>2070</v>
      </c>
    </row>
    <row r="37" spans="1:6">
      <c r="A37" s="2" t="s">
        <v>8477</v>
      </c>
      <c r="B37" s="2" t="s">
        <v>8478</v>
      </c>
      <c r="C37" s="3" t="s">
        <v>510</v>
      </c>
      <c r="D37" s="2" t="s">
        <v>9</v>
      </c>
      <c r="E37" s="2" t="s">
        <v>8406</v>
      </c>
      <c r="F37" s="2" t="s">
        <v>2070</v>
      </c>
    </row>
    <row r="38" spans="1:6">
      <c r="A38" s="2" t="s">
        <v>8479</v>
      </c>
      <c r="B38" s="2" t="s">
        <v>8480</v>
      </c>
      <c r="C38" s="3" t="s">
        <v>461</v>
      </c>
      <c r="D38" s="2" t="s">
        <v>9</v>
      </c>
      <c r="E38" s="2" t="s">
        <v>8406</v>
      </c>
      <c r="F38" s="2" t="s">
        <v>2070</v>
      </c>
    </row>
    <row r="39" spans="1:6">
      <c r="A39" s="2" t="s">
        <v>8481</v>
      </c>
      <c r="B39" s="2" t="s">
        <v>2573</v>
      </c>
      <c r="C39" s="3" t="s">
        <v>370</v>
      </c>
      <c r="D39" s="2" t="s">
        <v>9</v>
      </c>
      <c r="E39" s="2" t="s">
        <v>8406</v>
      </c>
      <c r="F39" s="2" t="s">
        <v>2070</v>
      </c>
    </row>
    <row r="40" spans="1:6">
      <c r="A40" s="2" t="s">
        <v>8482</v>
      </c>
      <c r="B40" s="2" t="s">
        <v>8483</v>
      </c>
      <c r="C40" s="3" t="s">
        <v>172</v>
      </c>
      <c r="D40" s="2" t="s">
        <v>9</v>
      </c>
      <c r="E40" s="2" t="s">
        <v>8406</v>
      </c>
      <c r="F40" s="2" t="s">
        <v>2070</v>
      </c>
    </row>
    <row r="41" spans="1:6">
      <c r="A41" s="2" t="s">
        <v>8484</v>
      </c>
      <c r="B41" s="2" t="s">
        <v>8485</v>
      </c>
      <c r="C41" s="3" t="s">
        <v>301</v>
      </c>
      <c r="D41" s="2" t="s">
        <v>9</v>
      </c>
      <c r="E41" s="2" t="s">
        <v>8406</v>
      </c>
      <c r="F41" s="2" t="s">
        <v>2070</v>
      </c>
    </row>
    <row r="42" spans="1:6">
      <c r="A42" s="2" t="s">
        <v>8486</v>
      </c>
      <c r="B42" s="2" t="s">
        <v>8487</v>
      </c>
      <c r="C42" s="3" t="s">
        <v>301</v>
      </c>
      <c r="D42" s="2" t="s">
        <v>9</v>
      </c>
      <c r="E42" s="2" t="s">
        <v>8406</v>
      </c>
      <c r="F42" s="2" t="s">
        <v>2070</v>
      </c>
    </row>
    <row r="43" spans="1:6">
      <c r="A43" s="2" t="s">
        <v>8488</v>
      </c>
      <c r="B43" s="2" t="s">
        <v>8489</v>
      </c>
      <c r="C43" s="3" t="s">
        <v>301</v>
      </c>
      <c r="D43" s="2" t="s">
        <v>9</v>
      </c>
      <c r="E43" s="2" t="s">
        <v>8406</v>
      </c>
      <c r="F43" s="2" t="s">
        <v>2070</v>
      </c>
    </row>
    <row r="44" spans="1:6">
      <c r="A44" s="2" t="s">
        <v>8490</v>
      </c>
      <c r="B44" s="2" t="s">
        <v>8491</v>
      </c>
      <c r="C44" s="3" t="s">
        <v>1339</v>
      </c>
      <c r="D44" s="2" t="s">
        <v>9</v>
      </c>
      <c r="E44" s="2" t="s">
        <v>8406</v>
      </c>
      <c r="F44" s="2" t="s">
        <v>2070</v>
      </c>
    </row>
    <row r="45" spans="1:6">
      <c r="A45" s="2" t="s">
        <v>8492</v>
      </c>
      <c r="B45" s="2" t="s">
        <v>8493</v>
      </c>
      <c r="C45" s="3" t="s">
        <v>71</v>
      </c>
      <c r="D45" s="2" t="s">
        <v>9</v>
      </c>
      <c r="E45" s="2" t="s">
        <v>8406</v>
      </c>
      <c r="F45" s="2" t="s">
        <v>2070</v>
      </c>
    </row>
    <row r="46" spans="1:6">
      <c r="A46" s="2" t="s">
        <v>8494</v>
      </c>
      <c r="B46" s="2" t="s">
        <v>8495</v>
      </c>
      <c r="C46" s="3" t="s">
        <v>301</v>
      </c>
      <c r="D46" s="2" t="s">
        <v>9</v>
      </c>
      <c r="E46" s="2" t="s">
        <v>8406</v>
      </c>
      <c r="F46" s="2" t="s">
        <v>2070</v>
      </c>
    </row>
    <row r="47" spans="1:6">
      <c r="A47" s="2" t="s">
        <v>8496</v>
      </c>
      <c r="B47" s="2" t="s">
        <v>8497</v>
      </c>
      <c r="C47" s="3" t="s">
        <v>71</v>
      </c>
      <c r="D47" s="2" t="s">
        <v>9</v>
      </c>
      <c r="E47" s="2" t="s">
        <v>8406</v>
      </c>
      <c r="F47" s="2" t="s">
        <v>2070</v>
      </c>
    </row>
    <row r="48" spans="1:6">
      <c r="A48" s="2" t="s">
        <v>8498</v>
      </c>
      <c r="B48" s="2" t="s">
        <v>8499</v>
      </c>
      <c r="C48" s="3" t="s">
        <v>95</v>
      </c>
      <c r="D48" s="2" t="s">
        <v>9</v>
      </c>
      <c r="E48" s="2" t="s">
        <v>8406</v>
      </c>
      <c r="F48" s="2" t="s">
        <v>2070</v>
      </c>
    </row>
    <row r="49" spans="1:6">
      <c r="A49" s="2" t="s">
        <v>8500</v>
      </c>
      <c r="B49" s="2" t="s">
        <v>8166</v>
      </c>
      <c r="C49" s="3" t="s">
        <v>219</v>
      </c>
      <c r="D49" s="2" t="s">
        <v>9</v>
      </c>
      <c r="E49" s="2" t="s">
        <v>8406</v>
      </c>
      <c r="F49" s="2" t="s">
        <v>2070</v>
      </c>
    </row>
    <row r="50" spans="1:6">
      <c r="A50" s="2" t="s">
        <v>8501</v>
      </c>
      <c r="B50" s="2" t="s">
        <v>8502</v>
      </c>
      <c r="C50" s="3" t="s">
        <v>1191</v>
      </c>
      <c r="D50" s="2" t="s">
        <v>9</v>
      </c>
      <c r="E50" s="2" t="s">
        <v>8406</v>
      </c>
      <c r="F50" s="2" t="s">
        <v>2070</v>
      </c>
    </row>
    <row r="51" spans="1:6">
      <c r="A51" s="2" t="s">
        <v>8503</v>
      </c>
      <c r="B51" s="2" t="s">
        <v>8504</v>
      </c>
      <c r="C51" s="3" t="s">
        <v>186</v>
      </c>
      <c r="D51" s="2" t="s">
        <v>9</v>
      </c>
      <c r="E51" s="2" t="s">
        <v>8406</v>
      </c>
      <c r="F51" s="2" t="s">
        <v>2082</v>
      </c>
    </row>
    <row r="52" spans="1:6">
      <c r="A52" s="2" t="s">
        <v>8505</v>
      </c>
      <c r="B52" s="2" t="s">
        <v>8506</v>
      </c>
      <c r="C52" s="3" t="s">
        <v>71</v>
      </c>
      <c r="D52" s="2" t="s">
        <v>9</v>
      </c>
      <c r="E52" s="2" t="s">
        <v>8406</v>
      </c>
      <c r="F52" s="2" t="s">
        <v>2082</v>
      </c>
    </row>
    <row r="53" spans="1:6">
      <c r="A53" s="2" t="s">
        <v>8507</v>
      </c>
      <c r="B53" s="2" t="s">
        <v>8508</v>
      </c>
      <c r="C53" s="3" t="s">
        <v>186</v>
      </c>
      <c r="D53" s="2" t="s">
        <v>9</v>
      </c>
      <c r="E53" s="2" t="s">
        <v>8406</v>
      </c>
      <c r="F53" s="2" t="s">
        <v>2082</v>
      </c>
    </row>
    <row r="54" spans="1:6">
      <c r="A54" s="2" t="s">
        <v>8509</v>
      </c>
      <c r="B54" s="2" t="s">
        <v>8510</v>
      </c>
      <c r="C54" s="3" t="s">
        <v>713</v>
      </c>
      <c r="D54" s="2" t="s">
        <v>9</v>
      </c>
      <c r="E54" s="2" t="s">
        <v>8406</v>
      </c>
      <c r="F54" s="2" t="s">
        <v>2082</v>
      </c>
    </row>
    <row r="55" spans="1:6">
      <c r="A55" s="2" t="s">
        <v>8511</v>
      </c>
      <c r="B55" s="2" t="s">
        <v>8512</v>
      </c>
      <c r="C55" s="3" t="s">
        <v>713</v>
      </c>
      <c r="D55" s="2" t="s">
        <v>9</v>
      </c>
      <c r="E55" s="2" t="s">
        <v>8406</v>
      </c>
      <c r="F55" s="2" t="s">
        <v>2082</v>
      </c>
    </row>
    <row r="56" spans="1:6">
      <c r="A56" s="2" t="s">
        <v>8513</v>
      </c>
      <c r="B56" s="2" t="s">
        <v>8514</v>
      </c>
      <c r="C56" s="3" t="s">
        <v>370</v>
      </c>
      <c r="D56" s="2" t="s">
        <v>9</v>
      </c>
      <c r="E56" s="2" t="s">
        <v>8406</v>
      </c>
      <c r="F56" s="2" t="s">
        <v>2082</v>
      </c>
    </row>
    <row r="57" spans="1:6">
      <c r="A57" s="2" t="s">
        <v>8515</v>
      </c>
      <c r="B57" s="2" t="s">
        <v>8516</v>
      </c>
      <c r="C57" s="3" t="s">
        <v>8517</v>
      </c>
      <c r="D57" s="2" t="s">
        <v>9</v>
      </c>
      <c r="E57" s="2" t="s">
        <v>8406</v>
      </c>
      <c r="F57" s="2" t="s">
        <v>2082</v>
      </c>
    </row>
    <row r="58" spans="1:6">
      <c r="A58" s="2" t="s">
        <v>8518</v>
      </c>
      <c r="B58" s="2" t="s">
        <v>8519</v>
      </c>
      <c r="C58" s="3" t="s">
        <v>713</v>
      </c>
      <c r="D58" s="2" t="s">
        <v>9</v>
      </c>
      <c r="E58" s="2" t="s">
        <v>8406</v>
      </c>
      <c r="F58" s="2" t="s">
        <v>2082</v>
      </c>
    </row>
    <row r="59" spans="1:6">
      <c r="A59" s="2" t="s">
        <v>8520</v>
      </c>
      <c r="B59" s="2" t="s">
        <v>8521</v>
      </c>
      <c r="C59" s="3" t="s">
        <v>796</v>
      </c>
      <c r="D59" s="2" t="s">
        <v>9</v>
      </c>
      <c r="E59" s="2" t="s">
        <v>8406</v>
      </c>
      <c r="F59" s="2" t="s">
        <v>2082</v>
      </c>
    </row>
    <row r="60" spans="1:6">
      <c r="A60" s="2" t="s">
        <v>8522</v>
      </c>
      <c r="B60" s="2" t="s">
        <v>8523</v>
      </c>
      <c r="C60" s="3" t="s">
        <v>6063</v>
      </c>
      <c r="D60" s="2" t="s">
        <v>9</v>
      </c>
      <c r="E60" s="2" t="s">
        <v>8406</v>
      </c>
      <c r="F60" s="2" t="s">
        <v>2082</v>
      </c>
    </row>
    <row r="61" spans="1:6">
      <c r="A61" s="2" t="s">
        <v>8524</v>
      </c>
      <c r="B61" s="2" t="s">
        <v>8525</v>
      </c>
      <c r="C61" s="3" t="s">
        <v>713</v>
      </c>
      <c r="D61" s="2" t="s">
        <v>9</v>
      </c>
      <c r="E61" s="2" t="s">
        <v>8406</v>
      </c>
      <c r="F61" s="2" t="s">
        <v>2082</v>
      </c>
    </row>
    <row r="62" spans="1:6">
      <c r="A62" s="2" t="s">
        <v>8526</v>
      </c>
      <c r="B62" s="2" t="s">
        <v>8527</v>
      </c>
      <c r="C62" s="3" t="s">
        <v>713</v>
      </c>
      <c r="D62" s="2" t="s">
        <v>9</v>
      </c>
      <c r="E62" s="2" t="s">
        <v>8406</v>
      </c>
      <c r="F62" s="2" t="s">
        <v>2082</v>
      </c>
    </row>
    <row r="63" spans="1:6">
      <c r="A63" s="2" t="s">
        <v>8528</v>
      </c>
      <c r="B63" s="2" t="s">
        <v>8529</v>
      </c>
      <c r="C63" s="3" t="s">
        <v>3203</v>
      </c>
      <c r="D63" s="2" t="s">
        <v>9</v>
      </c>
      <c r="E63" s="2" t="s">
        <v>8406</v>
      </c>
      <c r="F63" s="2" t="s">
        <v>2082</v>
      </c>
    </row>
    <row r="64" spans="1:6">
      <c r="A64" s="2" t="s">
        <v>8530</v>
      </c>
      <c r="B64" s="2" t="s">
        <v>8531</v>
      </c>
      <c r="C64" s="3" t="s">
        <v>301</v>
      </c>
      <c r="D64" s="2" t="s">
        <v>9</v>
      </c>
      <c r="E64" s="2" t="s">
        <v>8406</v>
      </c>
      <c r="F64" s="2" t="s">
        <v>2082</v>
      </c>
    </row>
    <row r="65" spans="1:6">
      <c r="A65" s="2" t="s">
        <v>8532</v>
      </c>
      <c r="B65" s="2" t="s">
        <v>8533</v>
      </c>
      <c r="C65" s="3" t="s">
        <v>203</v>
      </c>
      <c r="D65" s="2" t="s">
        <v>9</v>
      </c>
      <c r="E65" s="2" t="s">
        <v>8406</v>
      </c>
      <c r="F65" s="2" t="s">
        <v>2082</v>
      </c>
    </row>
    <row r="66" spans="1:6">
      <c r="A66" s="2" t="s">
        <v>8534</v>
      </c>
      <c r="B66" s="2" t="s">
        <v>8535</v>
      </c>
      <c r="C66" s="3" t="s">
        <v>301</v>
      </c>
      <c r="D66" s="2" t="s">
        <v>9</v>
      </c>
      <c r="E66" s="2" t="s">
        <v>8406</v>
      </c>
      <c r="F66" s="2" t="s">
        <v>2082</v>
      </c>
    </row>
    <row r="67" spans="1:6">
      <c r="A67" s="2" t="s">
        <v>8536</v>
      </c>
      <c r="B67" s="2" t="s">
        <v>8537</v>
      </c>
      <c r="C67" s="3" t="s">
        <v>44</v>
      </c>
      <c r="D67" s="2" t="s">
        <v>9</v>
      </c>
      <c r="E67" s="2" t="s">
        <v>8406</v>
      </c>
      <c r="F67" s="2" t="s">
        <v>2082</v>
      </c>
    </row>
    <row r="68" spans="1:6">
      <c r="A68" s="2" t="s">
        <v>8538</v>
      </c>
      <c r="B68" s="2" t="s">
        <v>8539</v>
      </c>
      <c r="C68" s="3" t="s">
        <v>79</v>
      </c>
      <c r="D68" s="2" t="s">
        <v>9</v>
      </c>
      <c r="E68" s="2" t="s">
        <v>8406</v>
      </c>
      <c r="F68" s="2" t="s">
        <v>2082</v>
      </c>
    </row>
    <row r="69" spans="1:6">
      <c r="A69" s="2" t="s">
        <v>8540</v>
      </c>
      <c r="B69" s="2" t="s">
        <v>8541</v>
      </c>
      <c r="C69" s="3" t="s">
        <v>71</v>
      </c>
      <c r="D69" s="2" t="s">
        <v>9</v>
      </c>
      <c r="E69" s="2" t="s">
        <v>8406</v>
      </c>
      <c r="F69" s="2" t="s">
        <v>2082</v>
      </c>
    </row>
    <row r="70" spans="1:6">
      <c r="A70" s="2" t="s">
        <v>8542</v>
      </c>
      <c r="B70" s="2" t="s">
        <v>8543</v>
      </c>
      <c r="C70" s="3" t="s">
        <v>959</v>
      </c>
      <c r="D70" s="2" t="s">
        <v>9</v>
      </c>
      <c r="E70" s="2" t="s">
        <v>8406</v>
      </c>
      <c r="F70" s="2" t="s">
        <v>2082</v>
      </c>
    </row>
    <row r="71" spans="1:6">
      <c r="A71" s="2" t="s">
        <v>8544</v>
      </c>
      <c r="B71" s="2" t="s">
        <v>8545</v>
      </c>
      <c r="C71" s="3" t="s">
        <v>713</v>
      </c>
      <c r="D71" s="2" t="s">
        <v>9</v>
      </c>
      <c r="E71" s="2" t="s">
        <v>8406</v>
      </c>
      <c r="F71" s="2" t="s">
        <v>2082</v>
      </c>
    </row>
    <row r="72" spans="1:6">
      <c r="A72" s="2" t="s">
        <v>8546</v>
      </c>
      <c r="B72" s="2" t="s">
        <v>8547</v>
      </c>
      <c r="C72" s="3" t="s">
        <v>71</v>
      </c>
      <c r="D72" s="2" t="s">
        <v>9</v>
      </c>
      <c r="E72" s="2" t="s">
        <v>8406</v>
      </c>
      <c r="F72" s="2" t="s">
        <v>2082</v>
      </c>
    </row>
    <row r="73" spans="1:6">
      <c r="A73" s="2" t="s">
        <v>8548</v>
      </c>
      <c r="B73" s="2" t="s">
        <v>8549</v>
      </c>
      <c r="C73" s="3" t="s">
        <v>71</v>
      </c>
      <c r="D73" s="2" t="s">
        <v>9</v>
      </c>
      <c r="E73" s="2" t="s">
        <v>8406</v>
      </c>
      <c r="F73" s="2" t="s">
        <v>2082</v>
      </c>
    </row>
    <row r="74" spans="1:6">
      <c r="A74" s="2" t="s">
        <v>8550</v>
      </c>
      <c r="B74" s="2" t="s">
        <v>8551</v>
      </c>
      <c r="C74" s="3" t="s">
        <v>44</v>
      </c>
      <c r="D74" s="2" t="s">
        <v>9</v>
      </c>
      <c r="E74" s="2" t="s">
        <v>8406</v>
      </c>
      <c r="F74" s="2" t="s">
        <v>2082</v>
      </c>
    </row>
    <row r="75" spans="1:6">
      <c r="A75" s="2" t="s">
        <v>8552</v>
      </c>
      <c r="B75" s="2" t="s">
        <v>8553</v>
      </c>
      <c r="C75" s="3" t="s">
        <v>569</v>
      </c>
      <c r="D75" s="2" t="s">
        <v>9</v>
      </c>
      <c r="E75" s="2" t="s">
        <v>8406</v>
      </c>
      <c r="F75" s="2" t="s">
        <v>2223</v>
      </c>
    </row>
    <row r="76" spans="1:6">
      <c r="A76" s="2" t="s">
        <v>8554</v>
      </c>
      <c r="B76" s="2" t="s">
        <v>8555</v>
      </c>
      <c r="C76" s="3" t="s">
        <v>6048</v>
      </c>
      <c r="D76" s="2" t="s">
        <v>9</v>
      </c>
      <c r="E76" s="2" t="s">
        <v>8406</v>
      </c>
      <c r="F76" s="2" t="s">
        <v>2223</v>
      </c>
    </row>
    <row r="77" spans="1:6">
      <c r="A77" s="2" t="s">
        <v>8556</v>
      </c>
      <c r="B77" s="2" t="s">
        <v>8557</v>
      </c>
      <c r="C77" s="3" t="s">
        <v>301</v>
      </c>
      <c r="D77" s="2" t="s">
        <v>9</v>
      </c>
      <c r="E77" s="2" t="s">
        <v>8406</v>
      </c>
      <c r="F77" s="2" t="s">
        <v>2223</v>
      </c>
    </row>
    <row r="78" spans="1:6">
      <c r="A78" s="2" t="s">
        <v>8558</v>
      </c>
      <c r="B78" s="2" t="s">
        <v>8559</v>
      </c>
      <c r="C78" s="3" t="s">
        <v>71</v>
      </c>
      <c r="D78" s="2" t="s">
        <v>9</v>
      </c>
      <c r="E78" s="2" t="s">
        <v>8406</v>
      </c>
      <c r="F78" s="2" t="s">
        <v>2223</v>
      </c>
    </row>
    <row r="79" spans="1:6">
      <c r="A79" s="2" t="s">
        <v>8560</v>
      </c>
      <c r="B79" s="2" t="s">
        <v>8561</v>
      </c>
      <c r="C79" s="3" t="s">
        <v>301</v>
      </c>
      <c r="D79" s="2" t="s">
        <v>9</v>
      </c>
      <c r="E79" s="2" t="s">
        <v>8406</v>
      </c>
      <c r="F79" s="2" t="s">
        <v>2223</v>
      </c>
    </row>
    <row r="80" spans="1:6">
      <c r="A80" s="2" t="s">
        <v>8562</v>
      </c>
      <c r="B80" s="2" t="s">
        <v>8563</v>
      </c>
      <c r="C80" s="3" t="s">
        <v>1191</v>
      </c>
      <c r="D80" s="2" t="s">
        <v>9</v>
      </c>
      <c r="E80" s="2" t="s">
        <v>8406</v>
      </c>
      <c r="F80" s="2" t="s">
        <v>2223</v>
      </c>
    </row>
    <row r="81" spans="1:6">
      <c r="A81" s="2" t="s">
        <v>8564</v>
      </c>
      <c r="B81" s="2" t="s">
        <v>8565</v>
      </c>
      <c r="C81" s="3" t="s">
        <v>56</v>
      </c>
      <c r="D81" s="2" t="s">
        <v>9</v>
      </c>
      <c r="E81" s="2" t="s">
        <v>8406</v>
      </c>
      <c r="F81" s="2" t="s">
        <v>2223</v>
      </c>
    </row>
    <row r="82" spans="1:6">
      <c r="A82" s="2" t="s">
        <v>8566</v>
      </c>
      <c r="B82" s="2" t="s">
        <v>8567</v>
      </c>
      <c r="C82" s="3" t="s">
        <v>713</v>
      </c>
      <c r="D82" s="2" t="s">
        <v>9</v>
      </c>
      <c r="E82" s="2" t="s">
        <v>8406</v>
      </c>
      <c r="F82" s="2" t="s">
        <v>2223</v>
      </c>
    </row>
    <row r="83" spans="1:6">
      <c r="A83" s="2" t="s">
        <v>8568</v>
      </c>
      <c r="B83" s="2" t="s">
        <v>8569</v>
      </c>
      <c r="C83" s="3" t="s">
        <v>335</v>
      </c>
      <c r="D83" s="2" t="s">
        <v>9</v>
      </c>
      <c r="E83" s="2" t="s">
        <v>8406</v>
      </c>
      <c r="F83" s="2" t="s">
        <v>2223</v>
      </c>
    </row>
    <row r="84" spans="1:6">
      <c r="A84" s="2" t="s">
        <v>8570</v>
      </c>
      <c r="B84" s="2" t="s">
        <v>8571</v>
      </c>
      <c r="C84" s="3" t="s">
        <v>523</v>
      </c>
      <c r="D84" s="2" t="s">
        <v>9</v>
      </c>
      <c r="E84" s="2" t="s">
        <v>8406</v>
      </c>
      <c r="F84" s="2" t="s">
        <v>2223</v>
      </c>
    </row>
    <row r="85" spans="1:6">
      <c r="A85" s="2" t="s">
        <v>8572</v>
      </c>
      <c r="B85" s="2" t="s">
        <v>8573</v>
      </c>
      <c r="C85" s="3" t="s">
        <v>95</v>
      </c>
      <c r="D85" s="2" t="s">
        <v>9</v>
      </c>
      <c r="E85" s="2" t="s">
        <v>8406</v>
      </c>
      <c r="F85" s="2" t="s">
        <v>2223</v>
      </c>
    </row>
    <row r="86" spans="1:6">
      <c r="A86" s="2" t="s">
        <v>8574</v>
      </c>
      <c r="B86" s="2" t="s">
        <v>8575</v>
      </c>
      <c r="C86" s="3" t="s">
        <v>461</v>
      </c>
      <c r="D86" s="2" t="s">
        <v>9</v>
      </c>
      <c r="E86" s="2" t="s">
        <v>8406</v>
      </c>
      <c r="F86" s="2" t="s">
        <v>2223</v>
      </c>
    </row>
    <row r="87" spans="1:6">
      <c r="A87" s="2" t="s">
        <v>8576</v>
      </c>
      <c r="B87" s="2" t="s">
        <v>8577</v>
      </c>
      <c r="C87" s="3" t="s">
        <v>370</v>
      </c>
      <c r="D87" s="2" t="s">
        <v>9</v>
      </c>
      <c r="E87" s="2" t="s">
        <v>8406</v>
      </c>
      <c r="F87" s="2" t="s">
        <v>2223</v>
      </c>
    </row>
    <row r="88" spans="1:6">
      <c r="A88" s="2" t="s">
        <v>8578</v>
      </c>
      <c r="B88" s="2" t="s">
        <v>8579</v>
      </c>
      <c r="C88" s="3" t="s">
        <v>301</v>
      </c>
      <c r="D88" s="2" t="s">
        <v>9</v>
      </c>
      <c r="E88" s="2" t="s">
        <v>8406</v>
      </c>
      <c r="F88" s="2" t="s">
        <v>2223</v>
      </c>
    </row>
    <row r="89" spans="1:6">
      <c r="A89" s="2" t="s">
        <v>8580</v>
      </c>
      <c r="B89" s="2" t="s">
        <v>8581</v>
      </c>
      <c r="C89" s="3" t="s">
        <v>95</v>
      </c>
      <c r="D89" s="2" t="s">
        <v>9</v>
      </c>
      <c r="E89" s="2" t="s">
        <v>8406</v>
      </c>
      <c r="F89" s="2" t="s">
        <v>2223</v>
      </c>
    </row>
    <row r="90" spans="1:6">
      <c r="A90" s="2" t="s">
        <v>8582</v>
      </c>
      <c r="B90" s="2" t="s">
        <v>8583</v>
      </c>
      <c r="C90" s="3" t="s">
        <v>364</v>
      </c>
      <c r="D90" s="2" t="s">
        <v>9</v>
      </c>
      <c r="E90" s="2" t="s">
        <v>8406</v>
      </c>
      <c r="F90" s="2" t="s">
        <v>2223</v>
      </c>
    </row>
    <row r="91" spans="1:6">
      <c r="A91" s="2" t="s">
        <v>8584</v>
      </c>
      <c r="B91" s="2" t="s">
        <v>8585</v>
      </c>
      <c r="C91" s="3" t="s">
        <v>301</v>
      </c>
      <c r="D91" s="2" t="s">
        <v>9</v>
      </c>
      <c r="E91" s="2" t="s">
        <v>8406</v>
      </c>
      <c r="F91" s="2" t="s">
        <v>2223</v>
      </c>
    </row>
    <row r="92" spans="1:6">
      <c r="A92" s="2" t="s">
        <v>8586</v>
      </c>
      <c r="B92" s="2" t="s">
        <v>8587</v>
      </c>
      <c r="C92" s="3" t="s">
        <v>370</v>
      </c>
      <c r="D92" s="2" t="s">
        <v>9</v>
      </c>
      <c r="E92" s="2" t="s">
        <v>8406</v>
      </c>
      <c r="F92" s="2" t="s">
        <v>2238</v>
      </c>
    </row>
    <row r="93" spans="1:6">
      <c r="A93" s="2" t="s">
        <v>8588</v>
      </c>
      <c r="B93" s="2" t="s">
        <v>8589</v>
      </c>
      <c r="C93" s="3" t="s">
        <v>442</v>
      </c>
      <c r="D93" s="2" t="s">
        <v>9</v>
      </c>
      <c r="E93" s="2" t="s">
        <v>8406</v>
      </c>
      <c r="F93" s="2" t="s">
        <v>2238</v>
      </c>
    </row>
    <row r="94" spans="1:6">
      <c r="A94" s="2" t="s">
        <v>8590</v>
      </c>
      <c r="B94" s="2" t="s">
        <v>3395</v>
      </c>
      <c r="C94" s="3" t="s">
        <v>456</v>
      </c>
      <c r="D94" s="2" t="s">
        <v>9</v>
      </c>
      <c r="E94" s="2" t="s">
        <v>8406</v>
      </c>
      <c r="F94" s="2" t="s">
        <v>2238</v>
      </c>
    </row>
    <row r="95" spans="1:6">
      <c r="A95" s="2" t="s">
        <v>8591</v>
      </c>
      <c r="B95" s="2" t="s">
        <v>8592</v>
      </c>
      <c r="C95" s="3" t="s">
        <v>1084</v>
      </c>
      <c r="D95" s="2" t="s">
        <v>9</v>
      </c>
      <c r="E95" s="2" t="s">
        <v>8406</v>
      </c>
      <c r="F95" s="2" t="s">
        <v>2238</v>
      </c>
    </row>
    <row r="96" spans="1:6">
      <c r="A96" s="2" t="s">
        <v>8593</v>
      </c>
      <c r="B96" s="2" t="s">
        <v>8594</v>
      </c>
      <c r="C96" s="3" t="s">
        <v>421</v>
      </c>
      <c r="D96" s="2" t="s">
        <v>9</v>
      </c>
      <c r="E96" s="2" t="s">
        <v>8595</v>
      </c>
      <c r="F96" s="2" t="s">
        <v>2088</v>
      </c>
    </row>
    <row r="97" spans="1:6">
      <c r="A97" s="2" t="s">
        <v>8596</v>
      </c>
      <c r="B97" s="2" t="s">
        <v>8597</v>
      </c>
      <c r="C97" s="3" t="s">
        <v>1664</v>
      </c>
      <c r="D97" s="2" t="s">
        <v>9</v>
      </c>
      <c r="E97" s="2" t="s">
        <v>8595</v>
      </c>
      <c r="F97" s="2" t="s">
        <v>2088</v>
      </c>
    </row>
    <row r="98" spans="1:6">
      <c r="A98" s="2" t="s">
        <v>8598</v>
      </c>
      <c r="B98" s="2" t="s">
        <v>8599</v>
      </c>
      <c r="C98" s="3" t="s">
        <v>713</v>
      </c>
      <c r="D98" s="2" t="s">
        <v>9</v>
      </c>
      <c r="E98" s="2" t="s">
        <v>8595</v>
      </c>
      <c r="F98" s="2" t="s">
        <v>2088</v>
      </c>
    </row>
    <row r="99" spans="1:6">
      <c r="A99" s="2" t="s">
        <v>8600</v>
      </c>
      <c r="B99" s="2" t="s">
        <v>8601</v>
      </c>
      <c r="C99" s="3" t="s">
        <v>713</v>
      </c>
      <c r="D99" s="2" t="s">
        <v>9</v>
      </c>
      <c r="E99" s="2" t="s">
        <v>8595</v>
      </c>
      <c r="F99" s="2" t="s">
        <v>2088</v>
      </c>
    </row>
    <row r="100" spans="1:6">
      <c r="A100" s="2" t="s">
        <v>8602</v>
      </c>
      <c r="B100" s="2" t="s">
        <v>8603</v>
      </c>
      <c r="C100" s="3" t="s">
        <v>186</v>
      </c>
      <c r="D100" s="2" t="s">
        <v>9</v>
      </c>
      <c r="E100" s="2" t="s">
        <v>8595</v>
      </c>
      <c r="F100" s="2" t="s">
        <v>2088</v>
      </c>
    </row>
    <row r="101" spans="1:6">
      <c r="A101" s="2" t="s">
        <v>8604</v>
      </c>
      <c r="B101" s="2" t="s">
        <v>8605</v>
      </c>
      <c r="C101" s="3" t="s">
        <v>1664</v>
      </c>
      <c r="D101" s="2" t="s">
        <v>9</v>
      </c>
      <c r="E101" s="2" t="s">
        <v>8595</v>
      </c>
      <c r="F101" s="2" t="s">
        <v>2088</v>
      </c>
    </row>
    <row r="102" spans="1:6">
      <c r="A102" s="2" t="s">
        <v>8606</v>
      </c>
      <c r="B102" s="2" t="s">
        <v>8607</v>
      </c>
      <c r="C102" s="3" t="s">
        <v>71</v>
      </c>
      <c r="D102" s="2" t="s">
        <v>9</v>
      </c>
      <c r="E102" s="2" t="s">
        <v>8595</v>
      </c>
      <c r="F102" s="2" t="s">
        <v>2088</v>
      </c>
    </row>
    <row r="103" spans="1:6">
      <c r="A103" s="2" t="s">
        <v>8608</v>
      </c>
      <c r="B103" s="2" t="s">
        <v>8609</v>
      </c>
      <c r="C103" s="3" t="s">
        <v>551</v>
      </c>
      <c r="D103" s="2" t="s">
        <v>9</v>
      </c>
      <c r="E103" s="2" t="s">
        <v>8595</v>
      </c>
      <c r="F103" s="2" t="s">
        <v>2088</v>
      </c>
    </row>
    <row r="104" spans="1:6">
      <c r="A104" s="2" t="s">
        <v>8610</v>
      </c>
      <c r="B104" s="2" t="s">
        <v>8611</v>
      </c>
      <c r="C104" s="3" t="s">
        <v>442</v>
      </c>
      <c r="D104" s="2" t="s">
        <v>9</v>
      </c>
      <c r="E104" s="2" t="s">
        <v>8595</v>
      </c>
      <c r="F104" s="2" t="s">
        <v>2088</v>
      </c>
    </row>
    <row r="105" spans="1:6">
      <c r="A105" s="2" t="s">
        <v>8612</v>
      </c>
      <c r="B105" s="2" t="s">
        <v>8613</v>
      </c>
      <c r="C105" s="3" t="s">
        <v>71</v>
      </c>
      <c r="D105" s="2" t="s">
        <v>9</v>
      </c>
      <c r="E105" s="2" t="s">
        <v>8595</v>
      </c>
      <c r="F105" s="2" t="s">
        <v>2088</v>
      </c>
    </row>
    <row r="106" spans="1:6">
      <c r="A106" s="2" t="s">
        <v>8614</v>
      </c>
      <c r="B106" s="2" t="s">
        <v>8615</v>
      </c>
      <c r="C106" s="3" t="s">
        <v>1493</v>
      </c>
      <c r="D106" s="2" t="s">
        <v>9</v>
      </c>
      <c r="E106" s="2" t="s">
        <v>8595</v>
      </c>
      <c r="F106" s="2" t="s">
        <v>2088</v>
      </c>
    </row>
    <row r="107" spans="1:6">
      <c r="A107" s="2" t="s">
        <v>8616</v>
      </c>
      <c r="B107" s="2" t="s">
        <v>8617</v>
      </c>
      <c r="C107" s="3" t="s">
        <v>8618</v>
      </c>
      <c r="D107" s="2" t="s">
        <v>9</v>
      </c>
      <c r="E107" s="2" t="s">
        <v>8595</v>
      </c>
      <c r="F107" s="2" t="s">
        <v>2088</v>
      </c>
    </row>
    <row r="108" spans="1:6">
      <c r="A108" s="2" t="s">
        <v>8619</v>
      </c>
      <c r="B108" s="2" t="s">
        <v>8620</v>
      </c>
      <c r="C108" s="3" t="s">
        <v>1220</v>
      </c>
      <c r="D108" s="2" t="s">
        <v>9</v>
      </c>
      <c r="E108" s="2" t="s">
        <v>8595</v>
      </c>
      <c r="F108" s="2" t="s">
        <v>2088</v>
      </c>
    </row>
    <row r="109" spans="1:6">
      <c r="A109" s="2" t="s">
        <v>8621</v>
      </c>
      <c r="B109" s="2" t="s">
        <v>8622</v>
      </c>
      <c r="C109" s="3" t="s">
        <v>1220</v>
      </c>
      <c r="D109" s="2" t="s">
        <v>9</v>
      </c>
      <c r="E109" s="2" t="s">
        <v>8595</v>
      </c>
      <c r="F109" s="2" t="s">
        <v>2088</v>
      </c>
    </row>
    <row r="110" spans="1:6">
      <c r="A110" s="2" t="s">
        <v>8623</v>
      </c>
      <c r="B110" s="2" t="s">
        <v>8624</v>
      </c>
      <c r="C110" s="3" t="s">
        <v>32</v>
      </c>
      <c r="D110" s="2" t="s">
        <v>9</v>
      </c>
      <c r="E110" s="2" t="s">
        <v>8595</v>
      </c>
      <c r="F110" s="2" t="s">
        <v>2088</v>
      </c>
    </row>
    <row r="111" spans="1:6">
      <c r="A111" s="2" t="s">
        <v>8625</v>
      </c>
      <c r="B111" s="2" t="s">
        <v>8626</v>
      </c>
      <c r="C111" s="3" t="s">
        <v>301</v>
      </c>
      <c r="D111" s="2" t="s">
        <v>9</v>
      </c>
      <c r="E111" s="2" t="s">
        <v>8595</v>
      </c>
      <c r="F111" s="2" t="s">
        <v>2088</v>
      </c>
    </row>
    <row r="112" spans="1:6">
      <c r="A112" s="2" t="s">
        <v>8627</v>
      </c>
      <c r="B112" s="2" t="s">
        <v>8628</v>
      </c>
      <c r="C112" s="3" t="s">
        <v>203</v>
      </c>
      <c r="D112" s="2" t="s">
        <v>9</v>
      </c>
      <c r="E112" s="2" t="s">
        <v>8595</v>
      </c>
      <c r="F112" s="2" t="s">
        <v>2088</v>
      </c>
    </row>
    <row r="113" spans="1:6">
      <c r="A113" s="2" t="s">
        <v>8629</v>
      </c>
      <c r="B113" s="2" t="s">
        <v>8630</v>
      </c>
      <c r="C113" s="3" t="s">
        <v>988</v>
      </c>
      <c r="D113" s="2" t="s">
        <v>9</v>
      </c>
      <c r="E113" s="2" t="s">
        <v>8595</v>
      </c>
      <c r="F113" s="2" t="s">
        <v>2088</v>
      </c>
    </row>
    <row r="114" spans="1:6">
      <c r="A114" s="2" t="s">
        <v>8631</v>
      </c>
      <c r="B114" s="2" t="s">
        <v>8632</v>
      </c>
      <c r="C114" s="3" t="s">
        <v>974</v>
      </c>
      <c r="D114" s="2" t="s">
        <v>9</v>
      </c>
      <c r="E114" s="2" t="s">
        <v>8595</v>
      </c>
      <c r="F114" s="2" t="s">
        <v>2088</v>
      </c>
    </row>
    <row r="115" spans="1:6">
      <c r="A115" s="2" t="s">
        <v>8633</v>
      </c>
      <c r="B115" s="2" t="s">
        <v>8634</v>
      </c>
      <c r="C115" s="3" t="s">
        <v>8635</v>
      </c>
      <c r="D115" s="2" t="s">
        <v>9</v>
      </c>
      <c r="E115" s="2" t="s">
        <v>8595</v>
      </c>
      <c r="F115" s="2" t="s">
        <v>2088</v>
      </c>
    </row>
    <row r="116" spans="1:6">
      <c r="A116" s="2" t="s">
        <v>8636</v>
      </c>
      <c r="B116" s="2" t="s">
        <v>8637</v>
      </c>
      <c r="C116" s="3" t="s">
        <v>283</v>
      </c>
      <c r="D116" s="2" t="s">
        <v>9</v>
      </c>
      <c r="E116" s="2" t="s">
        <v>8595</v>
      </c>
      <c r="F116" s="2" t="s">
        <v>2088</v>
      </c>
    </row>
    <row r="117" spans="1:6">
      <c r="A117" s="2" t="s">
        <v>8638</v>
      </c>
      <c r="B117" s="2" t="s">
        <v>8639</v>
      </c>
      <c r="C117" s="3" t="s">
        <v>713</v>
      </c>
      <c r="D117" s="2" t="s">
        <v>9</v>
      </c>
      <c r="E117" s="2" t="s">
        <v>8595</v>
      </c>
      <c r="F117" s="2" t="s">
        <v>2088</v>
      </c>
    </row>
    <row r="118" spans="1:6">
      <c r="A118" s="2" t="s">
        <v>8640</v>
      </c>
      <c r="B118" s="2" t="s">
        <v>8641</v>
      </c>
      <c r="C118" s="3" t="s">
        <v>370</v>
      </c>
      <c r="D118" s="2" t="s">
        <v>9</v>
      </c>
      <c r="E118" s="2" t="s">
        <v>8595</v>
      </c>
      <c r="F118" s="2" t="s">
        <v>2129</v>
      </c>
    </row>
    <row r="119" spans="1:6">
      <c r="A119" s="2" t="s">
        <v>8642</v>
      </c>
      <c r="B119" s="2" t="s">
        <v>8643</v>
      </c>
      <c r="C119" s="3" t="s">
        <v>1617</v>
      </c>
      <c r="D119" s="2" t="s">
        <v>9</v>
      </c>
      <c r="E119" s="2" t="s">
        <v>8595</v>
      </c>
      <c r="F119" s="2" t="s">
        <v>2129</v>
      </c>
    </row>
    <row r="120" spans="1:6">
      <c r="A120" s="2" t="s">
        <v>8644</v>
      </c>
      <c r="B120" s="2" t="s">
        <v>8645</v>
      </c>
      <c r="C120" s="3" t="s">
        <v>79</v>
      </c>
      <c r="D120" s="2" t="s">
        <v>9</v>
      </c>
      <c r="E120" s="2" t="s">
        <v>8595</v>
      </c>
      <c r="F120" s="2" t="s">
        <v>2129</v>
      </c>
    </row>
    <row r="121" spans="1:6">
      <c r="A121" s="2" t="s">
        <v>8646</v>
      </c>
      <c r="B121" s="2" t="s">
        <v>8647</v>
      </c>
      <c r="C121" s="3" t="s">
        <v>1870</v>
      </c>
      <c r="D121" s="2" t="s">
        <v>9</v>
      </c>
      <c r="E121" s="2" t="s">
        <v>8595</v>
      </c>
      <c r="F121" s="2" t="s">
        <v>2129</v>
      </c>
    </row>
    <row r="122" spans="1:6">
      <c r="A122" s="2" t="s">
        <v>8648</v>
      </c>
      <c r="B122" s="2" t="s">
        <v>8649</v>
      </c>
      <c r="C122" s="3" t="s">
        <v>442</v>
      </c>
      <c r="D122" s="2" t="s">
        <v>9</v>
      </c>
      <c r="E122" s="2" t="s">
        <v>8595</v>
      </c>
      <c r="F122" s="2" t="s">
        <v>2129</v>
      </c>
    </row>
    <row r="123" spans="1:6">
      <c r="A123" s="2" t="s">
        <v>8650</v>
      </c>
      <c r="B123" s="2" t="s">
        <v>8651</v>
      </c>
      <c r="C123" s="3" t="s">
        <v>713</v>
      </c>
      <c r="D123" s="2" t="s">
        <v>9</v>
      </c>
      <c r="E123" s="2" t="s">
        <v>8595</v>
      </c>
      <c r="F123" s="2" t="s">
        <v>2129</v>
      </c>
    </row>
    <row r="124" spans="1:6">
      <c r="A124" s="2" t="s">
        <v>8652</v>
      </c>
      <c r="B124" s="2" t="s">
        <v>8653</v>
      </c>
      <c r="C124" s="3" t="s">
        <v>44</v>
      </c>
      <c r="D124" s="2" t="s">
        <v>9</v>
      </c>
      <c r="E124" s="2" t="s">
        <v>8595</v>
      </c>
      <c r="F124" s="2" t="s">
        <v>2129</v>
      </c>
    </row>
    <row r="125" spans="1:6">
      <c r="A125" s="2" t="s">
        <v>8654</v>
      </c>
      <c r="B125" s="2" t="s">
        <v>8655</v>
      </c>
      <c r="C125" s="3" t="s">
        <v>283</v>
      </c>
      <c r="D125" s="2" t="s">
        <v>9</v>
      </c>
      <c r="E125" s="2" t="s">
        <v>8595</v>
      </c>
      <c r="F125" s="2" t="s">
        <v>2129</v>
      </c>
    </row>
    <row r="126" spans="1:6">
      <c r="A126" s="2" t="s">
        <v>8656</v>
      </c>
      <c r="B126" s="2" t="s">
        <v>8657</v>
      </c>
      <c r="C126" s="3" t="s">
        <v>370</v>
      </c>
      <c r="D126" s="2" t="s">
        <v>9</v>
      </c>
      <c r="E126" s="2" t="s">
        <v>8595</v>
      </c>
      <c r="F126" s="2" t="s">
        <v>2129</v>
      </c>
    </row>
    <row r="127" spans="1:6">
      <c r="A127" s="2" t="s">
        <v>8658</v>
      </c>
      <c r="B127" s="2" t="s">
        <v>8659</v>
      </c>
      <c r="C127" s="3" t="s">
        <v>713</v>
      </c>
      <c r="D127" s="2" t="s">
        <v>9</v>
      </c>
      <c r="E127" s="2" t="s">
        <v>8595</v>
      </c>
      <c r="F127" s="2" t="s">
        <v>2129</v>
      </c>
    </row>
    <row r="128" spans="1:6">
      <c r="A128" s="2" t="s">
        <v>8660</v>
      </c>
      <c r="B128" s="2" t="s">
        <v>8661</v>
      </c>
      <c r="C128" s="3" t="s">
        <v>1493</v>
      </c>
      <c r="D128" s="2" t="s">
        <v>9</v>
      </c>
      <c r="E128" s="2" t="s">
        <v>8595</v>
      </c>
      <c r="F128" s="2" t="s">
        <v>2129</v>
      </c>
    </row>
    <row r="129" spans="1:6">
      <c r="A129" s="2" t="s">
        <v>8662</v>
      </c>
      <c r="B129" s="2" t="s">
        <v>8663</v>
      </c>
      <c r="C129" s="3" t="s">
        <v>713</v>
      </c>
      <c r="D129" s="2" t="s">
        <v>9</v>
      </c>
      <c r="E129" s="2" t="s">
        <v>8595</v>
      </c>
      <c r="F129" s="2" t="s">
        <v>2129</v>
      </c>
    </row>
    <row r="130" spans="1:6">
      <c r="A130" s="2" t="s">
        <v>8664</v>
      </c>
      <c r="B130" s="2" t="s">
        <v>8665</v>
      </c>
      <c r="C130" s="3" t="s">
        <v>370</v>
      </c>
      <c r="D130" s="2" t="s">
        <v>9</v>
      </c>
      <c r="E130" s="2" t="s">
        <v>8595</v>
      </c>
      <c r="F130" s="2" t="s">
        <v>2129</v>
      </c>
    </row>
    <row r="131" spans="1:6">
      <c r="A131" s="2" t="s">
        <v>8666</v>
      </c>
      <c r="B131" s="2" t="s">
        <v>8667</v>
      </c>
      <c r="C131" s="3" t="s">
        <v>1191</v>
      </c>
      <c r="D131" s="2" t="s">
        <v>9</v>
      </c>
      <c r="E131" s="2" t="s">
        <v>8595</v>
      </c>
      <c r="F131" s="2" t="s">
        <v>2129</v>
      </c>
    </row>
    <row r="132" spans="1:6">
      <c r="A132" s="2" t="s">
        <v>8668</v>
      </c>
      <c r="B132" s="2" t="s">
        <v>8669</v>
      </c>
      <c r="C132" s="3" t="s">
        <v>7243</v>
      </c>
      <c r="D132" s="2" t="s">
        <v>9</v>
      </c>
      <c r="E132" s="2" t="s">
        <v>8595</v>
      </c>
      <c r="F132" s="2" t="s">
        <v>2129</v>
      </c>
    </row>
    <row r="133" spans="1:6">
      <c r="A133" s="2" t="s">
        <v>8670</v>
      </c>
      <c r="B133" s="2" t="s">
        <v>8671</v>
      </c>
      <c r="C133" s="3" t="s">
        <v>8672</v>
      </c>
      <c r="D133" s="2" t="s">
        <v>9</v>
      </c>
      <c r="E133" s="2" t="s">
        <v>8595</v>
      </c>
      <c r="F133" s="2" t="s">
        <v>2070</v>
      </c>
    </row>
    <row r="134" spans="1:6">
      <c r="A134" s="2" t="s">
        <v>8673</v>
      </c>
      <c r="B134" s="2" t="s">
        <v>8674</v>
      </c>
      <c r="C134" s="3" t="s">
        <v>301</v>
      </c>
      <c r="D134" s="2" t="s">
        <v>9</v>
      </c>
      <c r="E134" s="2" t="s">
        <v>8595</v>
      </c>
      <c r="F134" s="2" t="s">
        <v>2070</v>
      </c>
    </row>
    <row r="135" spans="1:6">
      <c r="A135" s="2" t="s">
        <v>8675</v>
      </c>
      <c r="B135" s="2" t="s">
        <v>8676</v>
      </c>
      <c r="C135" s="3" t="s">
        <v>335</v>
      </c>
      <c r="D135" s="2" t="s">
        <v>9</v>
      </c>
      <c r="E135" s="2" t="s">
        <v>8595</v>
      </c>
      <c r="F135" s="2" t="s">
        <v>2070</v>
      </c>
    </row>
    <row r="136" spans="1:6">
      <c r="A136" s="2" t="s">
        <v>8677</v>
      </c>
      <c r="B136" s="2" t="s">
        <v>8678</v>
      </c>
      <c r="C136" s="3" t="s">
        <v>335</v>
      </c>
      <c r="D136" s="2" t="s">
        <v>9</v>
      </c>
      <c r="E136" s="2" t="s">
        <v>8595</v>
      </c>
      <c r="F136" s="2" t="s">
        <v>2070</v>
      </c>
    </row>
    <row r="137" spans="1:6">
      <c r="A137" s="2" t="s">
        <v>8679</v>
      </c>
      <c r="B137" s="2" t="s">
        <v>8680</v>
      </c>
      <c r="C137" s="3" t="s">
        <v>44</v>
      </c>
      <c r="D137" s="2" t="s">
        <v>9</v>
      </c>
      <c r="E137" s="2" t="s">
        <v>8595</v>
      </c>
      <c r="F137" s="2" t="s">
        <v>2070</v>
      </c>
    </row>
    <row r="138" spans="1:6">
      <c r="A138" s="2" t="s">
        <v>8681</v>
      </c>
      <c r="B138" s="2" t="s">
        <v>8682</v>
      </c>
      <c r="C138" s="3" t="s">
        <v>1493</v>
      </c>
      <c r="D138" s="2" t="s">
        <v>9</v>
      </c>
      <c r="E138" s="2" t="s">
        <v>8595</v>
      </c>
      <c r="F138" s="2" t="s">
        <v>2070</v>
      </c>
    </row>
    <row r="139" spans="1:6">
      <c r="A139" s="2" t="s">
        <v>8683</v>
      </c>
      <c r="B139" s="2" t="s">
        <v>8684</v>
      </c>
      <c r="C139" s="3" t="s">
        <v>44</v>
      </c>
      <c r="D139" s="2" t="s">
        <v>9</v>
      </c>
      <c r="E139" s="2" t="s">
        <v>8595</v>
      </c>
      <c r="F139" s="2" t="s">
        <v>2070</v>
      </c>
    </row>
    <row r="140" spans="1:6">
      <c r="A140" s="2" t="s">
        <v>8685</v>
      </c>
      <c r="B140" s="2" t="s">
        <v>8686</v>
      </c>
      <c r="C140" s="3" t="s">
        <v>1796</v>
      </c>
      <c r="D140" s="2" t="s">
        <v>9</v>
      </c>
      <c r="E140" s="2" t="s">
        <v>8595</v>
      </c>
      <c r="F140" s="2" t="s">
        <v>2070</v>
      </c>
    </row>
    <row r="141" spans="1:6">
      <c r="A141" s="2" t="s">
        <v>8687</v>
      </c>
      <c r="B141" s="2" t="s">
        <v>8688</v>
      </c>
      <c r="C141" s="3" t="s">
        <v>335</v>
      </c>
      <c r="D141" s="2" t="s">
        <v>9</v>
      </c>
      <c r="E141" s="2" t="s">
        <v>8595</v>
      </c>
      <c r="F141" s="2" t="s">
        <v>2070</v>
      </c>
    </row>
    <row r="142" spans="1:6">
      <c r="A142" s="2" t="s">
        <v>8689</v>
      </c>
      <c r="B142" s="2" t="s">
        <v>8690</v>
      </c>
      <c r="C142" s="3" t="s">
        <v>44</v>
      </c>
      <c r="D142" s="2" t="s">
        <v>9</v>
      </c>
      <c r="E142" s="2" t="s">
        <v>8595</v>
      </c>
      <c r="F142" s="2" t="s">
        <v>2070</v>
      </c>
    </row>
    <row r="143" spans="1:6">
      <c r="A143" s="2" t="s">
        <v>8691</v>
      </c>
      <c r="B143" s="2" t="s">
        <v>8692</v>
      </c>
      <c r="C143" s="3" t="s">
        <v>349</v>
      </c>
      <c r="D143" s="2" t="s">
        <v>9</v>
      </c>
      <c r="E143" s="2" t="s">
        <v>8595</v>
      </c>
      <c r="F143" s="2" t="s">
        <v>2070</v>
      </c>
    </row>
    <row r="144" spans="1:6">
      <c r="A144" s="2" t="s">
        <v>8693</v>
      </c>
      <c r="B144" s="2" t="s">
        <v>8694</v>
      </c>
      <c r="C144" s="3" t="s">
        <v>713</v>
      </c>
      <c r="D144" s="2" t="s">
        <v>9</v>
      </c>
      <c r="E144" s="2" t="s">
        <v>8595</v>
      </c>
      <c r="F144" s="2" t="s">
        <v>2070</v>
      </c>
    </row>
    <row r="145" spans="1:6">
      <c r="A145" s="2" t="s">
        <v>8695</v>
      </c>
      <c r="B145" s="2" t="s">
        <v>8696</v>
      </c>
      <c r="C145" s="3" t="s">
        <v>8697</v>
      </c>
      <c r="D145" s="2" t="s">
        <v>9</v>
      </c>
      <c r="E145" s="2" t="s">
        <v>8595</v>
      </c>
      <c r="F145" s="2" t="s">
        <v>2070</v>
      </c>
    </row>
    <row r="146" spans="1:6">
      <c r="A146" s="2" t="s">
        <v>8698</v>
      </c>
      <c r="B146" s="2" t="s">
        <v>8699</v>
      </c>
      <c r="C146" s="3" t="s">
        <v>1493</v>
      </c>
      <c r="D146" s="2" t="s">
        <v>9</v>
      </c>
      <c r="E146" s="2" t="s">
        <v>8595</v>
      </c>
      <c r="F146" s="2" t="s">
        <v>2070</v>
      </c>
    </row>
    <row r="147" spans="1:6">
      <c r="A147" s="2" t="s">
        <v>8700</v>
      </c>
      <c r="B147" s="2" t="s">
        <v>8701</v>
      </c>
      <c r="C147" s="3" t="s">
        <v>35</v>
      </c>
      <c r="D147" s="2" t="s">
        <v>9</v>
      </c>
      <c r="E147" s="2" t="s">
        <v>8595</v>
      </c>
      <c r="F147" s="2" t="s">
        <v>2070</v>
      </c>
    </row>
    <row r="148" spans="1:6">
      <c r="A148" s="2" t="s">
        <v>8702</v>
      </c>
      <c r="B148" s="2" t="s">
        <v>8703</v>
      </c>
      <c r="C148" s="3" t="s">
        <v>4660</v>
      </c>
      <c r="D148" s="2" t="s">
        <v>9</v>
      </c>
      <c r="E148" s="2" t="s">
        <v>8595</v>
      </c>
      <c r="F148" s="2" t="s">
        <v>2070</v>
      </c>
    </row>
    <row r="149" spans="1:6">
      <c r="A149" s="2" t="s">
        <v>8704</v>
      </c>
      <c r="B149" s="2" t="s">
        <v>8705</v>
      </c>
      <c r="C149" s="3" t="s">
        <v>370</v>
      </c>
      <c r="D149" s="2" t="s">
        <v>9</v>
      </c>
      <c r="E149" s="2" t="s">
        <v>8595</v>
      </c>
      <c r="F149" s="2" t="s">
        <v>2070</v>
      </c>
    </row>
    <row r="150" spans="1:6">
      <c r="A150" s="2" t="s">
        <v>8706</v>
      </c>
      <c r="B150" s="2" t="s">
        <v>8707</v>
      </c>
      <c r="C150" s="3" t="s">
        <v>1720</v>
      </c>
      <c r="D150" s="2" t="s">
        <v>9</v>
      </c>
      <c r="E150" s="2" t="s">
        <v>8595</v>
      </c>
      <c r="F150" s="2" t="s">
        <v>2070</v>
      </c>
    </row>
    <row r="151" spans="1:6">
      <c r="A151" s="2" t="s">
        <v>8708</v>
      </c>
      <c r="B151" s="2" t="s">
        <v>8709</v>
      </c>
      <c r="C151" s="3" t="s">
        <v>283</v>
      </c>
      <c r="D151" s="2" t="s">
        <v>9</v>
      </c>
      <c r="E151" s="2" t="s">
        <v>8595</v>
      </c>
      <c r="F151" s="2" t="s">
        <v>2070</v>
      </c>
    </row>
    <row r="152" spans="1:6">
      <c r="A152" s="2" t="s">
        <v>8710</v>
      </c>
      <c r="B152" s="2" t="s">
        <v>8711</v>
      </c>
      <c r="C152" s="3" t="s">
        <v>44</v>
      </c>
      <c r="D152" s="2" t="s">
        <v>9</v>
      </c>
      <c r="E152" s="2" t="s">
        <v>8595</v>
      </c>
      <c r="F152" s="2" t="s">
        <v>2070</v>
      </c>
    </row>
    <row r="153" spans="1:6">
      <c r="A153" s="2" t="s">
        <v>8712</v>
      </c>
      <c r="B153" s="2" t="s">
        <v>8713</v>
      </c>
      <c r="C153" s="3" t="s">
        <v>1631</v>
      </c>
      <c r="D153" s="2" t="s">
        <v>9</v>
      </c>
      <c r="E153" s="2" t="s">
        <v>8595</v>
      </c>
      <c r="F153" s="2" t="s">
        <v>2070</v>
      </c>
    </row>
    <row r="154" spans="1:6">
      <c r="A154" s="2" t="s">
        <v>8714</v>
      </c>
      <c r="B154" s="2" t="s">
        <v>8715</v>
      </c>
      <c r="C154" s="3" t="s">
        <v>1631</v>
      </c>
      <c r="D154" s="2" t="s">
        <v>9</v>
      </c>
      <c r="E154" s="2" t="s">
        <v>8595</v>
      </c>
      <c r="F154" s="2" t="s">
        <v>2070</v>
      </c>
    </row>
    <row r="155" spans="1:6">
      <c r="A155" s="2" t="s">
        <v>8716</v>
      </c>
      <c r="B155" s="2" t="s">
        <v>8717</v>
      </c>
      <c r="C155" s="3" t="s">
        <v>1375</v>
      </c>
      <c r="D155" s="2" t="s">
        <v>9</v>
      </c>
      <c r="E155" s="2" t="s">
        <v>8595</v>
      </c>
      <c r="F155" s="2" t="s">
        <v>2070</v>
      </c>
    </row>
    <row r="156" spans="1:6">
      <c r="A156" s="2" t="s">
        <v>8718</v>
      </c>
      <c r="B156" s="2" t="s">
        <v>8719</v>
      </c>
      <c r="C156" s="3" t="s">
        <v>283</v>
      </c>
      <c r="D156" s="2" t="s">
        <v>9</v>
      </c>
      <c r="E156" s="2" t="s">
        <v>8595</v>
      </c>
      <c r="F156" s="2" t="s">
        <v>2070</v>
      </c>
    </row>
    <row r="157" spans="1:6">
      <c r="A157" s="2" t="s">
        <v>8720</v>
      </c>
      <c r="B157" s="2" t="s">
        <v>8721</v>
      </c>
      <c r="C157" s="3" t="s">
        <v>283</v>
      </c>
      <c r="D157" s="2" t="s">
        <v>9</v>
      </c>
      <c r="E157" s="2" t="s">
        <v>8595</v>
      </c>
      <c r="F157" s="2" t="s">
        <v>2070</v>
      </c>
    </row>
    <row r="158" spans="1:6">
      <c r="A158" s="2" t="s">
        <v>8722</v>
      </c>
      <c r="B158" s="2" t="s">
        <v>8723</v>
      </c>
      <c r="C158" s="3" t="s">
        <v>1493</v>
      </c>
      <c r="D158" s="2" t="s">
        <v>9</v>
      </c>
      <c r="E158" s="2" t="s">
        <v>8595</v>
      </c>
      <c r="F158" s="2" t="s">
        <v>2070</v>
      </c>
    </row>
    <row r="159" spans="1:6">
      <c r="A159" s="2" t="s">
        <v>8724</v>
      </c>
      <c r="B159" s="2" t="s">
        <v>8725</v>
      </c>
      <c r="C159" s="3" t="s">
        <v>8726</v>
      </c>
      <c r="D159" s="2" t="s">
        <v>9</v>
      </c>
      <c r="E159" s="2" t="s">
        <v>8595</v>
      </c>
      <c r="F159" s="2" t="s">
        <v>2082</v>
      </c>
    </row>
    <row r="160" spans="1:6">
      <c r="A160" s="2" t="s">
        <v>8727</v>
      </c>
      <c r="B160" s="2" t="s">
        <v>8728</v>
      </c>
      <c r="C160" s="3" t="s">
        <v>370</v>
      </c>
      <c r="D160" s="2" t="s">
        <v>9</v>
      </c>
      <c r="E160" s="2" t="s">
        <v>8595</v>
      </c>
      <c r="F160" s="2" t="s">
        <v>2082</v>
      </c>
    </row>
    <row r="161" spans="1:6">
      <c r="A161" s="2" t="s">
        <v>8729</v>
      </c>
      <c r="B161" s="2" t="s">
        <v>8730</v>
      </c>
      <c r="C161" s="3" t="s">
        <v>1796</v>
      </c>
      <c r="D161" s="2" t="s">
        <v>9</v>
      </c>
      <c r="E161" s="2" t="s">
        <v>8595</v>
      </c>
      <c r="F161" s="2" t="s">
        <v>2082</v>
      </c>
    </row>
    <row r="162" spans="1:6">
      <c r="A162" s="2" t="s">
        <v>8731</v>
      </c>
      <c r="B162" s="2" t="s">
        <v>8732</v>
      </c>
      <c r="C162" s="3" t="s">
        <v>1620</v>
      </c>
      <c r="D162" s="2" t="s">
        <v>9</v>
      </c>
      <c r="E162" s="2" t="s">
        <v>8595</v>
      </c>
      <c r="F162" s="2" t="s">
        <v>2082</v>
      </c>
    </row>
    <row r="163" spans="1:6">
      <c r="A163" s="2" t="s">
        <v>8733</v>
      </c>
      <c r="B163" s="2" t="s">
        <v>8734</v>
      </c>
      <c r="C163" s="3" t="s">
        <v>2522</v>
      </c>
      <c r="D163" s="2" t="s">
        <v>9</v>
      </c>
      <c r="E163" s="2" t="s">
        <v>8595</v>
      </c>
      <c r="F163" s="2" t="s">
        <v>2082</v>
      </c>
    </row>
    <row r="164" spans="1:6">
      <c r="A164" s="2" t="s">
        <v>8735</v>
      </c>
      <c r="B164" s="2" t="s">
        <v>8736</v>
      </c>
      <c r="C164" s="3" t="s">
        <v>1664</v>
      </c>
      <c r="D164" s="2" t="s">
        <v>9</v>
      </c>
      <c r="E164" s="2" t="s">
        <v>8595</v>
      </c>
      <c r="F164" s="2" t="s">
        <v>2082</v>
      </c>
    </row>
    <row r="165" spans="1:6">
      <c r="A165" s="2" t="s">
        <v>8737</v>
      </c>
      <c r="B165" s="2" t="s">
        <v>8738</v>
      </c>
      <c r="C165" s="3" t="s">
        <v>301</v>
      </c>
      <c r="D165" s="2" t="s">
        <v>9</v>
      </c>
      <c r="E165" s="2" t="s">
        <v>8595</v>
      </c>
      <c r="F165" s="2" t="s">
        <v>2082</v>
      </c>
    </row>
    <row r="166" spans="1:6">
      <c r="A166" s="2" t="s">
        <v>8739</v>
      </c>
      <c r="B166" s="2" t="s">
        <v>8740</v>
      </c>
      <c r="C166" s="3" t="s">
        <v>1720</v>
      </c>
      <c r="D166" s="2" t="s">
        <v>9</v>
      </c>
      <c r="E166" s="2" t="s">
        <v>8595</v>
      </c>
      <c r="F166" s="2" t="s">
        <v>2082</v>
      </c>
    </row>
    <row r="167" spans="1:6">
      <c r="A167" s="2" t="s">
        <v>8741</v>
      </c>
      <c r="B167" s="2" t="s">
        <v>8742</v>
      </c>
      <c r="C167" s="3" t="s">
        <v>370</v>
      </c>
      <c r="D167" s="2" t="s">
        <v>9</v>
      </c>
      <c r="E167" s="2" t="s">
        <v>8595</v>
      </c>
      <c r="F167" s="2" t="s">
        <v>2082</v>
      </c>
    </row>
    <row r="168" spans="1:6">
      <c r="A168" s="2" t="s">
        <v>8743</v>
      </c>
      <c r="B168" s="2" t="s">
        <v>8744</v>
      </c>
      <c r="C168" s="3" t="s">
        <v>1517</v>
      </c>
      <c r="D168" s="2" t="s">
        <v>9</v>
      </c>
      <c r="E168" s="2" t="s">
        <v>8595</v>
      </c>
      <c r="F168" s="2" t="s">
        <v>2082</v>
      </c>
    </row>
    <row r="169" spans="1:6">
      <c r="A169" s="2" t="s">
        <v>8745</v>
      </c>
      <c r="B169" s="2" t="s">
        <v>8746</v>
      </c>
      <c r="C169" s="3" t="s">
        <v>8747</v>
      </c>
      <c r="D169" s="2" t="s">
        <v>9</v>
      </c>
      <c r="E169" s="2" t="s">
        <v>8595</v>
      </c>
      <c r="F169" s="2" t="s">
        <v>2082</v>
      </c>
    </row>
    <row r="170" spans="1:6">
      <c r="A170" s="2" t="s">
        <v>8748</v>
      </c>
      <c r="B170" s="2" t="s">
        <v>8749</v>
      </c>
      <c r="C170" s="3" t="s">
        <v>510</v>
      </c>
      <c r="D170" s="2" t="s">
        <v>9</v>
      </c>
      <c r="E170" s="2" t="s">
        <v>8595</v>
      </c>
      <c r="F170" s="2" t="s">
        <v>2082</v>
      </c>
    </row>
    <row r="171" spans="1:6">
      <c r="A171" s="2" t="s">
        <v>8750</v>
      </c>
      <c r="B171" s="2" t="s">
        <v>4002</v>
      </c>
      <c r="C171" s="3" t="s">
        <v>370</v>
      </c>
      <c r="D171" s="2" t="s">
        <v>9</v>
      </c>
      <c r="E171" s="2" t="s">
        <v>8595</v>
      </c>
      <c r="F171" s="2" t="s">
        <v>2082</v>
      </c>
    </row>
    <row r="172" spans="1:6">
      <c r="A172" s="2" t="s">
        <v>8751</v>
      </c>
      <c r="B172" s="2" t="s">
        <v>8752</v>
      </c>
      <c r="C172" s="3" t="s">
        <v>301</v>
      </c>
      <c r="D172" s="2" t="s">
        <v>9</v>
      </c>
      <c r="E172" s="2" t="s">
        <v>8595</v>
      </c>
      <c r="F172" s="2" t="s">
        <v>2082</v>
      </c>
    </row>
    <row r="173" spans="1:6">
      <c r="A173" s="2" t="s">
        <v>8753</v>
      </c>
      <c r="B173" s="2" t="s">
        <v>8754</v>
      </c>
      <c r="C173" s="3" t="s">
        <v>839</v>
      </c>
      <c r="D173" s="2" t="s">
        <v>9</v>
      </c>
      <c r="E173" s="2" t="s">
        <v>8595</v>
      </c>
      <c r="F173" s="2" t="s">
        <v>2082</v>
      </c>
    </row>
    <row r="174" spans="1:6">
      <c r="A174" s="2" t="s">
        <v>8755</v>
      </c>
      <c r="B174" s="2" t="s">
        <v>8756</v>
      </c>
      <c r="C174" s="3" t="s">
        <v>510</v>
      </c>
      <c r="D174" s="2" t="s">
        <v>9</v>
      </c>
      <c r="E174" s="2" t="s">
        <v>8595</v>
      </c>
      <c r="F174" s="2" t="s">
        <v>2082</v>
      </c>
    </row>
    <row r="175" spans="1:6">
      <c r="A175" s="2" t="s">
        <v>8757</v>
      </c>
      <c r="B175" s="2" t="s">
        <v>8758</v>
      </c>
      <c r="C175" s="3" t="s">
        <v>8759</v>
      </c>
      <c r="D175" s="2" t="s">
        <v>9</v>
      </c>
      <c r="E175" s="2" t="s">
        <v>8595</v>
      </c>
      <c r="F175" s="2" t="s">
        <v>2082</v>
      </c>
    </row>
    <row r="176" spans="1:6">
      <c r="A176" s="2" t="s">
        <v>8760</v>
      </c>
      <c r="B176" s="2" t="s">
        <v>8761</v>
      </c>
      <c r="C176" s="3" t="s">
        <v>35</v>
      </c>
      <c r="D176" s="2" t="s">
        <v>9</v>
      </c>
      <c r="E176" s="2" t="s">
        <v>8595</v>
      </c>
      <c r="F176" s="2" t="s">
        <v>2082</v>
      </c>
    </row>
    <row r="177" spans="1:6">
      <c r="A177" s="2" t="s">
        <v>8762</v>
      </c>
      <c r="B177" s="2" t="s">
        <v>8763</v>
      </c>
      <c r="C177" s="3" t="s">
        <v>657</v>
      </c>
      <c r="D177" s="2" t="s">
        <v>9</v>
      </c>
      <c r="E177" s="2" t="s">
        <v>8595</v>
      </c>
      <c r="F177" s="2" t="s">
        <v>2082</v>
      </c>
    </row>
    <row r="178" spans="1:6">
      <c r="A178" s="2" t="s">
        <v>8764</v>
      </c>
      <c r="B178" s="2" t="s">
        <v>8765</v>
      </c>
      <c r="C178" s="3" t="s">
        <v>713</v>
      </c>
      <c r="D178" s="2" t="s">
        <v>9</v>
      </c>
      <c r="E178" s="2" t="s">
        <v>8595</v>
      </c>
      <c r="F178" s="2" t="s">
        <v>2223</v>
      </c>
    </row>
    <row r="179" spans="1:6">
      <c r="A179" s="2" t="s">
        <v>8766</v>
      </c>
      <c r="B179" s="2" t="s">
        <v>8767</v>
      </c>
      <c r="C179" s="3" t="s">
        <v>3209</v>
      </c>
      <c r="D179" s="2" t="s">
        <v>9</v>
      </c>
      <c r="E179" s="2" t="s">
        <v>8595</v>
      </c>
      <c r="F179" s="2" t="s">
        <v>2223</v>
      </c>
    </row>
    <row r="180" spans="1:6">
      <c r="A180" s="2" t="s">
        <v>8768</v>
      </c>
      <c r="B180" s="2" t="s">
        <v>8769</v>
      </c>
      <c r="C180" s="3" t="s">
        <v>421</v>
      </c>
      <c r="D180" s="2" t="s">
        <v>9</v>
      </c>
      <c r="E180" s="2" t="s">
        <v>8595</v>
      </c>
      <c r="F180" s="2" t="s">
        <v>2223</v>
      </c>
    </row>
    <row r="181" spans="1:6">
      <c r="A181" s="2" t="s">
        <v>8770</v>
      </c>
      <c r="B181" s="2" t="s">
        <v>8771</v>
      </c>
      <c r="C181" s="3" t="s">
        <v>8772</v>
      </c>
      <c r="D181" s="2" t="s">
        <v>9</v>
      </c>
      <c r="E181" s="2" t="s">
        <v>8595</v>
      </c>
      <c r="F181" s="2" t="s">
        <v>2223</v>
      </c>
    </row>
    <row r="182" spans="1:6">
      <c r="A182" s="2" t="s">
        <v>8773</v>
      </c>
      <c r="B182" s="2" t="s">
        <v>1680</v>
      </c>
      <c r="C182" s="3" t="s">
        <v>370</v>
      </c>
      <c r="D182" s="2" t="s">
        <v>9</v>
      </c>
      <c r="E182" s="2" t="s">
        <v>8595</v>
      </c>
      <c r="F182" s="2" t="s">
        <v>2223</v>
      </c>
    </row>
    <row r="183" spans="1:6">
      <c r="A183" s="2" t="s">
        <v>8774</v>
      </c>
      <c r="B183" s="2" t="s">
        <v>8775</v>
      </c>
      <c r="C183" s="3" t="s">
        <v>2043</v>
      </c>
      <c r="D183" s="2" t="s">
        <v>9</v>
      </c>
      <c r="E183" s="2" t="s">
        <v>8595</v>
      </c>
      <c r="F183" s="2" t="s">
        <v>2223</v>
      </c>
    </row>
    <row r="184" spans="1:6">
      <c r="A184" s="2" t="s">
        <v>8776</v>
      </c>
      <c r="B184" s="2" t="s">
        <v>8777</v>
      </c>
      <c r="C184" s="3" t="s">
        <v>7195</v>
      </c>
      <c r="D184" s="2" t="s">
        <v>9</v>
      </c>
      <c r="E184" s="2" t="s">
        <v>8595</v>
      </c>
      <c r="F184" s="2" t="s">
        <v>2223</v>
      </c>
    </row>
    <row r="185" spans="1:6">
      <c r="A185" s="2" t="s">
        <v>8778</v>
      </c>
      <c r="B185" s="2" t="s">
        <v>8779</v>
      </c>
      <c r="C185" s="3" t="s">
        <v>785</v>
      </c>
      <c r="D185" s="2" t="s">
        <v>9</v>
      </c>
      <c r="E185" s="2" t="s">
        <v>8595</v>
      </c>
      <c r="F185" s="2" t="s">
        <v>2223</v>
      </c>
    </row>
    <row r="186" spans="1:6">
      <c r="A186" s="2" t="s">
        <v>8780</v>
      </c>
      <c r="B186" s="2" t="s">
        <v>8781</v>
      </c>
      <c r="C186" s="3" t="s">
        <v>8782</v>
      </c>
      <c r="D186" s="2" t="s">
        <v>9</v>
      </c>
      <c r="E186" s="2" t="s">
        <v>8595</v>
      </c>
      <c r="F186" s="2" t="s">
        <v>2223</v>
      </c>
    </row>
    <row r="187" spans="1:6">
      <c r="A187" s="2" t="s">
        <v>8783</v>
      </c>
      <c r="B187" s="2" t="s">
        <v>8784</v>
      </c>
      <c r="C187" s="3" t="s">
        <v>283</v>
      </c>
      <c r="D187" s="2" t="s">
        <v>9</v>
      </c>
      <c r="E187" s="2" t="s">
        <v>8595</v>
      </c>
      <c r="F187" s="2" t="s">
        <v>2223</v>
      </c>
    </row>
    <row r="188" spans="1:6">
      <c r="A188" s="2" t="s">
        <v>8785</v>
      </c>
      <c r="B188" s="2" t="s">
        <v>8786</v>
      </c>
      <c r="C188" s="3" t="s">
        <v>874</v>
      </c>
      <c r="D188" s="2" t="s">
        <v>9</v>
      </c>
      <c r="E188" s="2" t="s">
        <v>8595</v>
      </c>
      <c r="F188" s="2" t="s">
        <v>2223</v>
      </c>
    </row>
    <row r="189" spans="1:6">
      <c r="A189" s="2" t="s">
        <v>8787</v>
      </c>
      <c r="B189" s="2" t="s">
        <v>8788</v>
      </c>
      <c r="C189" s="3" t="s">
        <v>1671</v>
      </c>
      <c r="D189" s="2" t="s">
        <v>9</v>
      </c>
      <c r="E189" s="2" t="s">
        <v>8595</v>
      </c>
      <c r="F189" s="2" t="s">
        <v>2223</v>
      </c>
    </row>
    <row r="190" spans="1:6">
      <c r="A190" s="2" t="s">
        <v>8789</v>
      </c>
      <c r="B190" s="2" t="s">
        <v>8790</v>
      </c>
      <c r="C190" s="3" t="s">
        <v>203</v>
      </c>
      <c r="D190" s="2" t="s">
        <v>9</v>
      </c>
      <c r="E190" s="2" t="s">
        <v>8595</v>
      </c>
      <c r="F190" s="2" t="s">
        <v>2223</v>
      </c>
    </row>
    <row r="191" spans="1:6">
      <c r="A191" s="2" t="s">
        <v>8791</v>
      </c>
      <c r="B191" s="2" t="s">
        <v>8792</v>
      </c>
      <c r="C191" s="3" t="s">
        <v>3420</v>
      </c>
      <c r="D191" s="2" t="s">
        <v>9</v>
      </c>
      <c r="E191" s="2" t="s">
        <v>8595</v>
      </c>
      <c r="F191" s="2" t="s">
        <v>2223</v>
      </c>
    </row>
    <row r="192" spans="1:6">
      <c r="A192" s="2" t="s">
        <v>8793</v>
      </c>
      <c r="B192" s="2" t="s">
        <v>8794</v>
      </c>
      <c r="C192" s="3" t="s">
        <v>370</v>
      </c>
      <c r="D192" s="2" t="s">
        <v>9</v>
      </c>
      <c r="E192" s="2" t="s">
        <v>8795</v>
      </c>
      <c r="F192" s="2" t="s">
        <v>2088</v>
      </c>
    </row>
    <row r="193" spans="1:6">
      <c r="A193" s="2" t="s">
        <v>8796</v>
      </c>
      <c r="B193" s="2" t="s">
        <v>8797</v>
      </c>
      <c r="C193" s="3" t="s">
        <v>71</v>
      </c>
      <c r="D193" s="2" t="s">
        <v>9</v>
      </c>
      <c r="E193" s="2" t="s">
        <v>8795</v>
      </c>
      <c r="F193" s="2" t="s">
        <v>2088</v>
      </c>
    </row>
    <row r="194" spans="1:6">
      <c r="A194" s="2" t="s">
        <v>8798</v>
      </c>
      <c r="B194" s="2" t="s">
        <v>8799</v>
      </c>
      <c r="C194" s="3" t="s">
        <v>370</v>
      </c>
      <c r="D194" s="2" t="s">
        <v>9</v>
      </c>
      <c r="E194" s="2" t="s">
        <v>8795</v>
      </c>
      <c r="F194" s="2" t="s">
        <v>2088</v>
      </c>
    </row>
    <row r="195" spans="1:6">
      <c r="A195" s="2" t="s">
        <v>8800</v>
      </c>
      <c r="B195" s="2" t="s">
        <v>8801</v>
      </c>
      <c r="C195" s="3" t="s">
        <v>283</v>
      </c>
      <c r="D195" s="2" t="s">
        <v>9</v>
      </c>
      <c r="E195" s="2" t="s">
        <v>8795</v>
      </c>
      <c r="F195" s="2" t="s">
        <v>2088</v>
      </c>
    </row>
    <row r="196" spans="1:6">
      <c r="A196" s="2" t="s">
        <v>8802</v>
      </c>
      <c r="B196" s="2" t="s">
        <v>8803</v>
      </c>
      <c r="C196" s="3" t="s">
        <v>2580</v>
      </c>
      <c r="D196" s="2" t="s">
        <v>9</v>
      </c>
      <c r="E196" s="2" t="s">
        <v>8795</v>
      </c>
      <c r="F196" s="2" t="s">
        <v>2088</v>
      </c>
    </row>
    <row r="197" spans="1:6">
      <c r="A197" s="2" t="s">
        <v>8804</v>
      </c>
      <c r="B197" s="2" t="s">
        <v>8805</v>
      </c>
      <c r="C197" s="3" t="s">
        <v>301</v>
      </c>
      <c r="D197" s="2" t="s">
        <v>9</v>
      </c>
      <c r="E197" s="2" t="s">
        <v>8795</v>
      </c>
      <c r="F197" s="2" t="s">
        <v>2088</v>
      </c>
    </row>
    <row r="198" spans="1:6">
      <c r="A198" s="2" t="s">
        <v>8806</v>
      </c>
      <c r="B198" s="2" t="s">
        <v>8807</v>
      </c>
      <c r="C198" s="3" t="s">
        <v>283</v>
      </c>
      <c r="D198" s="2" t="s">
        <v>9</v>
      </c>
      <c r="E198" s="2" t="s">
        <v>8795</v>
      </c>
      <c r="F198" s="2" t="s">
        <v>2088</v>
      </c>
    </row>
    <row r="199" spans="1:6">
      <c r="A199" s="2" t="s">
        <v>8808</v>
      </c>
      <c r="B199" s="2" t="s">
        <v>8809</v>
      </c>
      <c r="C199" s="3" t="s">
        <v>283</v>
      </c>
      <c r="D199" s="2" t="s">
        <v>9</v>
      </c>
      <c r="E199" s="2" t="s">
        <v>8795</v>
      </c>
      <c r="F199" s="2" t="s">
        <v>2088</v>
      </c>
    </row>
    <row r="200" spans="1:6">
      <c r="A200" s="2" t="s">
        <v>8810</v>
      </c>
      <c r="B200" s="2" t="s">
        <v>8811</v>
      </c>
      <c r="C200" s="3" t="s">
        <v>301</v>
      </c>
      <c r="D200" s="2" t="s">
        <v>9</v>
      </c>
      <c r="E200" s="2" t="s">
        <v>8795</v>
      </c>
      <c r="F200" s="2" t="s">
        <v>2088</v>
      </c>
    </row>
    <row r="201" spans="1:6">
      <c r="A201" s="2" t="s">
        <v>8812</v>
      </c>
      <c r="B201" s="2" t="s">
        <v>8813</v>
      </c>
      <c r="C201" s="3" t="s">
        <v>301</v>
      </c>
      <c r="D201" s="2" t="s">
        <v>9</v>
      </c>
      <c r="E201" s="2" t="s">
        <v>8795</v>
      </c>
      <c r="F201" s="2" t="s">
        <v>2088</v>
      </c>
    </row>
    <row r="202" spans="1:6">
      <c r="A202" s="2" t="s">
        <v>8814</v>
      </c>
      <c r="B202" s="2" t="s">
        <v>8815</v>
      </c>
      <c r="C202" s="3" t="s">
        <v>41</v>
      </c>
      <c r="D202" s="2" t="s">
        <v>9</v>
      </c>
      <c r="E202" s="2" t="s">
        <v>8795</v>
      </c>
      <c r="F202" s="2" t="s">
        <v>2088</v>
      </c>
    </row>
    <row r="203" spans="1:6">
      <c r="A203" s="2" t="s">
        <v>8816</v>
      </c>
      <c r="B203" s="2" t="s">
        <v>8817</v>
      </c>
      <c r="C203" s="3" t="s">
        <v>370</v>
      </c>
      <c r="D203" s="2" t="s">
        <v>9</v>
      </c>
      <c r="E203" s="2" t="s">
        <v>8795</v>
      </c>
      <c r="F203" s="2" t="s">
        <v>2088</v>
      </c>
    </row>
    <row r="204" spans="1:6">
      <c r="A204" s="2" t="s">
        <v>8818</v>
      </c>
      <c r="B204" s="2" t="s">
        <v>8819</v>
      </c>
      <c r="C204" s="3" t="s">
        <v>672</v>
      </c>
      <c r="D204" s="2" t="s">
        <v>9</v>
      </c>
      <c r="E204" s="2" t="s">
        <v>8795</v>
      </c>
      <c r="F204" s="2" t="s">
        <v>2088</v>
      </c>
    </row>
    <row r="205" spans="1:6">
      <c r="A205" s="2" t="s">
        <v>8820</v>
      </c>
      <c r="B205" s="2" t="s">
        <v>8821</v>
      </c>
      <c r="C205" s="3" t="s">
        <v>301</v>
      </c>
      <c r="D205" s="2" t="s">
        <v>9</v>
      </c>
      <c r="E205" s="2" t="s">
        <v>8795</v>
      </c>
      <c r="F205" s="2" t="s">
        <v>2088</v>
      </c>
    </row>
    <row r="206" spans="1:6">
      <c r="A206" s="2" t="s">
        <v>8822</v>
      </c>
      <c r="B206" s="2" t="s">
        <v>8823</v>
      </c>
      <c r="C206" s="3" t="s">
        <v>370</v>
      </c>
      <c r="D206" s="2" t="s">
        <v>9</v>
      </c>
      <c r="E206" s="2" t="s">
        <v>8795</v>
      </c>
      <c r="F206" s="2" t="s">
        <v>2129</v>
      </c>
    </row>
    <row r="207" spans="1:6">
      <c r="A207" s="2" t="s">
        <v>8824</v>
      </c>
      <c r="B207" s="2" t="s">
        <v>8825</v>
      </c>
      <c r="C207" s="3" t="s">
        <v>71</v>
      </c>
      <c r="D207" s="2" t="s">
        <v>9</v>
      </c>
      <c r="E207" s="2" t="s">
        <v>8795</v>
      </c>
      <c r="F207" s="2" t="s">
        <v>2129</v>
      </c>
    </row>
    <row r="208" spans="1:6">
      <c r="A208" s="2" t="s">
        <v>8826</v>
      </c>
      <c r="B208" s="2" t="s">
        <v>8827</v>
      </c>
      <c r="C208" s="3" t="s">
        <v>3175</v>
      </c>
      <c r="D208" s="2" t="s">
        <v>9</v>
      </c>
      <c r="E208" s="2" t="s">
        <v>8795</v>
      </c>
      <c r="F208" s="2" t="s">
        <v>2129</v>
      </c>
    </row>
    <row r="209" spans="1:6">
      <c r="A209" s="2" t="s">
        <v>8828</v>
      </c>
      <c r="B209" s="2" t="s">
        <v>4282</v>
      </c>
      <c r="C209" s="3" t="s">
        <v>871</v>
      </c>
      <c r="D209" s="2" t="s">
        <v>9</v>
      </c>
      <c r="E209" s="2" t="s">
        <v>8795</v>
      </c>
      <c r="F209" s="2" t="s">
        <v>2129</v>
      </c>
    </row>
    <row r="210" spans="1:6">
      <c r="A210" s="2" t="s">
        <v>8829</v>
      </c>
      <c r="B210" s="2" t="s">
        <v>8830</v>
      </c>
      <c r="C210" s="3" t="s">
        <v>370</v>
      </c>
      <c r="D210" s="2" t="s">
        <v>9</v>
      </c>
      <c r="E210" s="2" t="s">
        <v>8795</v>
      </c>
      <c r="F210" s="2" t="s">
        <v>2129</v>
      </c>
    </row>
    <row r="211" spans="1:6">
      <c r="A211" s="2" t="s">
        <v>8831</v>
      </c>
      <c r="B211" s="2" t="s">
        <v>8832</v>
      </c>
      <c r="C211" s="3" t="s">
        <v>71</v>
      </c>
      <c r="D211" s="2" t="s">
        <v>9</v>
      </c>
      <c r="E211" s="2" t="s">
        <v>8795</v>
      </c>
      <c r="F211" s="2" t="s">
        <v>2129</v>
      </c>
    </row>
    <row r="212" spans="1:6">
      <c r="A212" s="2" t="s">
        <v>8833</v>
      </c>
      <c r="B212" s="2" t="s">
        <v>8834</v>
      </c>
      <c r="C212" s="3" t="s">
        <v>936</v>
      </c>
      <c r="D212" s="2" t="s">
        <v>9</v>
      </c>
      <c r="E212" s="2" t="s">
        <v>8795</v>
      </c>
      <c r="F212" s="2" t="s">
        <v>2129</v>
      </c>
    </row>
    <row r="213" spans="1:6">
      <c r="A213" s="2" t="s">
        <v>8835</v>
      </c>
      <c r="B213" s="2" t="s">
        <v>8836</v>
      </c>
      <c r="C213" s="3" t="s">
        <v>301</v>
      </c>
      <c r="D213" s="2" t="s">
        <v>9</v>
      </c>
      <c r="E213" s="2" t="s">
        <v>8795</v>
      </c>
      <c r="F213" s="2" t="s">
        <v>2070</v>
      </c>
    </row>
    <row r="214" spans="1:6">
      <c r="A214" s="2" t="s">
        <v>8837</v>
      </c>
      <c r="B214" s="2" t="s">
        <v>8838</v>
      </c>
      <c r="C214" s="3" t="s">
        <v>622</v>
      </c>
      <c r="D214" s="2" t="s">
        <v>9</v>
      </c>
      <c r="E214" s="2" t="s">
        <v>8795</v>
      </c>
      <c r="F214" s="2" t="s">
        <v>2070</v>
      </c>
    </row>
    <row r="215" spans="1:6">
      <c r="A215" s="2" t="s">
        <v>8839</v>
      </c>
      <c r="B215" s="2" t="s">
        <v>8840</v>
      </c>
      <c r="C215" s="3" t="s">
        <v>141</v>
      </c>
      <c r="D215" s="2" t="s">
        <v>9</v>
      </c>
      <c r="E215" s="2" t="s">
        <v>8795</v>
      </c>
      <c r="F215" s="2" t="s">
        <v>2070</v>
      </c>
    </row>
    <row r="216" spans="1:6">
      <c r="A216" s="2" t="s">
        <v>8841</v>
      </c>
      <c r="B216" s="2" t="s">
        <v>8842</v>
      </c>
      <c r="C216" s="3" t="s">
        <v>301</v>
      </c>
      <c r="D216" s="2" t="s">
        <v>9</v>
      </c>
      <c r="E216" s="2" t="s">
        <v>8795</v>
      </c>
      <c r="F216" s="2" t="s">
        <v>2070</v>
      </c>
    </row>
    <row r="217" spans="1:6">
      <c r="A217" s="2" t="s">
        <v>8843</v>
      </c>
      <c r="B217" s="2" t="s">
        <v>8844</v>
      </c>
      <c r="C217" s="3" t="s">
        <v>301</v>
      </c>
      <c r="D217" s="2" t="s">
        <v>9</v>
      </c>
      <c r="E217" s="2" t="s">
        <v>8795</v>
      </c>
      <c r="F217" s="2" t="s">
        <v>2070</v>
      </c>
    </row>
    <row r="218" spans="1:6">
      <c r="A218" s="2" t="s">
        <v>8845</v>
      </c>
      <c r="B218" s="2" t="s">
        <v>8846</v>
      </c>
      <c r="C218" s="3" t="s">
        <v>203</v>
      </c>
      <c r="D218" s="2" t="s">
        <v>9</v>
      </c>
      <c r="E218" s="2" t="s">
        <v>8795</v>
      </c>
      <c r="F218" s="2" t="s">
        <v>2070</v>
      </c>
    </row>
    <row r="219" spans="1:6">
      <c r="A219" s="2" t="s">
        <v>8847</v>
      </c>
      <c r="B219" s="2" t="s">
        <v>8848</v>
      </c>
      <c r="C219" s="3" t="s">
        <v>461</v>
      </c>
      <c r="D219" s="2" t="s">
        <v>9</v>
      </c>
      <c r="E219" s="2" t="s">
        <v>8795</v>
      </c>
      <c r="F219" s="2" t="s">
        <v>2070</v>
      </c>
    </row>
    <row r="220" spans="1:6">
      <c r="A220" s="2" t="s">
        <v>8849</v>
      </c>
      <c r="B220" s="2" t="s">
        <v>8850</v>
      </c>
      <c r="C220" s="3" t="s">
        <v>144</v>
      </c>
      <c r="D220" s="2" t="s">
        <v>9</v>
      </c>
      <c r="E220" s="2" t="s">
        <v>8795</v>
      </c>
      <c r="F220" s="2" t="s">
        <v>2070</v>
      </c>
    </row>
    <row r="221" spans="1:6">
      <c r="A221" s="2" t="s">
        <v>8851</v>
      </c>
      <c r="B221" s="2" t="s">
        <v>8852</v>
      </c>
      <c r="C221" s="3" t="s">
        <v>186</v>
      </c>
      <c r="D221" s="2" t="s">
        <v>9</v>
      </c>
      <c r="E221" s="2" t="s">
        <v>8795</v>
      </c>
      <c r="F221" s="2" t="s">
        <v>2070</v>
      </c>
    </row>
    <row r="222" spans="1:6">
      <c r="A222" s="2" t="s">
        <v>8853</v>
      </c>
      <c r="B222" s="2" t="s">
        <v>8854</v>
      </c>
      <c r="C222" s="3" t="s">
        <v>301</v>
      </c>
      <c r="D222" s="2" t="s">
        <v>9</v>
      </c>
      <c r="E222" s="2" t="s">
        <v>8795</v>
      </c>
      <c r="F222" s="2" t="s">
        <v>2070</v>
      </c>
    </row>
    <row r="223" spans="1:6">
      <c r="A223" s="2" t="s">
        <v>8855</v>
      </c>
      <c r="B223" s="2" t="s">
        <v>8856</v>
      </c>
      <c r="C223" s="3" t="s">
        <v>219</v>
      </c>
      <c r="D223" s="2" t="s">
        <v>9</v>
      </c>
      <c r="E223" s="2" t="s">
        <v>8795</v>
      </c>
      <c r="F223" s="2" t="s">
        <v>2070</v>
      </c>
    </row>
    <row r="224" spans="1:6">
      <c r="A224" s="2" t="s">
        <v>8857</v>
      </c>
      <c r="B224" s="2" t="s">
        <v>8858</v>
      </c>
      <c r="C224" s="3" t="s">
        <v>301</v>
      </c>
      <c r="D224" s="2" t="s">
        <v>9</v>
      </c>
      <c r="E224" s="2" t="s">
        <v>8795</v>
      </c>
      <c r="F224" s="2" t="s">
        <v>2082</v>
      </c>
    </row>
    <row r="225" spans="1:6">
      <c r="A225" s="2" t="s">
        <v>8859</v>
      </c>
      <c r="B225" s="2" t="s">
        <v>8860</v>
      </c>
      <c r="C225" s="3" t="s">
        <v>1420</v>
      </c>
      <c r="D225" s="2" t="s">
        <v>9</v>
      </c>
      <c r="E225" s="2" t="s">
        <v>8795</v>
      </c>
      <c r="F225" s="2" t="s">
        <v>2082</v>
      </c>
    </row>
    <row r="226" spans="1:6">
      <c r="A226" s="2" t="s">
        <v>8861</v>
      </c>
      <c r="B226" s="2" t="s">
        <v>8862</v>
      </c>
      <c r="C226" s="3" t="s">
        <v>8109</v>
      </c>
      <c r="D226" s="2" t="s">
        <v>9</v>
      </c>
      <c r="E226" s="2" t="s">
        <v>8795</v>
      </c>
      <c r="F226" s="2" t="s">
        <v>2082</v>
      </c>
    </row>
    <row r="227" spans="1:6">
      <c r="A227" s="2" t="s">
        <v>8863</v>
      </c>
      <c r="B227" s="2" t="s">
        <v>8864</v>
      </c>
      <c r="C227" s="3" t="s">
        <v>713</v>
      </c>
      <c r="D227" s="2" t="s">
        <v>9</v>
      </c>
      <c r="E227" s="2" t="s">
        <v>8795</v>
      </c>
      <c r="F227" s="2" t="s">
        <v>2082</v>
      </c>
    </row>
    <row r="228" spans="1:6">
      <c r="A228" s="2" t="s">
        <v>8865</v>
      </c>
      <c r="B228" s="2" t="s">
        <v>8866</v>
      </c>
      <c r="C228" s="3" t="s">
        <v>95</v>
      </c>
      <c r="D228" s="2" t="s">
        <v>9</v>
      </c>
      <c r="E228" s="2" t="s">
        <v>8795</v>
      </c>
      <c r="F228" s="2" t="s">
        <v>2082</v>
      </c>
    </row>
    <row r="229" spans="1:6">
      <c r="A229" s="2" t="s">
        <v>8867</v>
      </c>
      <c r="B229" s="2" t="s">
        <v>8868</v>
      </c>
      <c r="C229" s="3" t="s">
        <v>203</v>
      </c>
      <c r="D229" s="2" t="s">
        <v>9</v>
      </c>
      <c r="E229" s="2" t="s">
        <v>8795</v>
      </c>
      <c r="F229" s="2" t="s">
        <v>2082</v>
      </c>
    </row>
    <row r="230" spans="1:6">
      <c r="A230" s="2" t="s">
        <v>8869</v>
      </c>
      <c r="B230" s="2" t="s">
        <v>8870</v>
      </c>
      <c r="C230" s="3" t="s">
        <v>232</v>
      </c>
      <c r="D230" s="2" t="s">
        <v>9</v>
      </c>
      <c r="E230" s="2" t="s">
        <v>8795</v>
      </c>
      <c r="F230" s="2" t="s">
        <v>2082</v>
      </c>
    </row>
    <row r="231" spans="1:6">
      <c r="A231" s="2" t="s">
        <v>8871</v>
      </c>
      <c r="B231" s="2" t="s">
        <v>8872</v>
      </c>
      <c r="C231" s="3" t="s">
        <v>283</v>
      </c>
      <c r="D231" s="2" t="s">
        <v>9</v>
      </c>
      <c r="E231" s="2" t="s">
        <v>8795</v>
      </c>
      <c r="F231" s="2" t="s">
        <v>2082</v>
      </c>
    </row>
    <row r="232" spans="1:6">
      <c r="A232" s="2" t="s">
        <v>8873</v>
      </c>
      <c r="B232" s="2" t="s">
        <v>8874</v>
      </c>
      <c r="C232" s="3" t="s">
        <v>186</v>
      </c>
      <c r="D232" s="2" t="s">
        <v>9</v>
      </c>
      <c r="E232" s="2" t="s">
        <v>8795</v>
      </c>
      <c r="F232" s="2" t="s">
        <v>2082</v>
      </c>
    </row>
    <row r="233" spans="1:6">
      <c r="A233" s="2" t="s">
        <v>8875</v>
      </c>
      <c r="B233" s="2" t="s">
        <v>4284</v>
      </c>
      <c r="C233" s="3" t="s">
        <v>71</v>
      </c>
      <c r="D233" s="2" t="s">
        <v>9</v>
      </c>
      <c r="E233" s="2" t="s">
        <v>8795</v>
      </c>
      <c r="F233" s="2" t="s">
        <v>2082</v>
      </c>
    </row>
    <row r="234" spans="1:6">
      <c r="A234" s="2" t="s">
        <v>8876</v>
      </c>
      <c r="B234" s="2" t="s">
        <v>8877</v>
      </c>
      <c r="C234" s="3" t="s">
        <v>461</v>
      </c>
      <c r="D234" s="2" t="s">
        <v>9</v>
      </c>
      <c r="E234" s="2" t="s">
        <v>8795</v>
      </c>
      <c r="F234" s="2" t="s">
        <v>2082</v>
      </c>
    </row>
    <row r="235" spans="1:6">
      <c r="A235" s="2" t="s">
        <v>8878</v>
      </c>
      <c r="B235" s="2" t="s">
        <v>8879</v>
      </c>
      <c r="C235" s="3" t="s">
        <v>301</v>
      </c>
      <c r="D235" s="2" t="s">
        <v>9</v>
      </c>
      <c r="E235" s="2" t="s">
        <v>8795</v>
      </c>
      <c r="F235" s="2" t="s">
        <v>2082</v>
      </c>
    </row>
    <row r="236" spans="1:6">
      <c r="A236" s="2" t="s">
        <v>8880</v>
      </c>
      <c r="B236" s="2" t="s">
        <v>8881</v>
      </c>
      <c r="C236" s="3" t="s">
        <v>523</v>
      </c>
      <c r="D236" s="2" t="s">
        <v>9</v>
      </c>
      <c r="E236" s="2" t="s">
        <v>8795</v>
      </c>
      <c r="F236" s="2" t="s">
        <v>2082</v>
      </c>
    </row>
    <row r="237" spans="1:6">
      <c r="A237" s="2" t="s">
        <v>8882</v>
      </c>
      <c r="B237" s="2" t="s">
        <v>8883</v>
      </c>
      <c r="C237" s="3" t="s">
        <v>203</v>
      </c>
      <c r="D237" s="2" t="s">
        <v>9</v>
      </c>
      <c r="E237" s="2" t="s">
        <v>8795</v>
      </c>
      <c r="F237" s="2" t="s">
        <v>2082</v>
      </c>
    </row>
    <row r="238" spans="1:6">
      <c r="A238" s="2" t="s">
        <v>8884</v>
      </c>
      <c r="B238" s="2" t="s">
        <v>8885</v>
      </c>
      <c r="C238" s="3" t="s">
        <v>44</v>
      </c>
      <c r="D238" s="2" t="s">
        <v>9</v>
      </c>
      <c r="E238" s="2" t="s">
        <v>8795</v>
      </c>
      <c r="F238" s="2" t="s">
        <v>2082</v>
      </c>
    </row>
    <row r="239" spans="1:6">
      <c r="A239" s="2" t="s">
        <v>8886</v>
      </c>
      <c r="B239" s="2" t="s">
        <v>8887</v>
      </c>
      <c r="C239" s="3" t="s">
        <v>53</v>
      </c>
      <c r="D239" s="2" t="s">
        <v>9</v>
      </c>
      <c r="E239" s="2" t="s">
        <v>8795</v>
      </c>
      <c r="F239" s="2" t="s">
        <v>2082</v>
      </c>
    </row>
    <row r="240" spans="1:6">
      <c r="A240" s="2" t="s">
        <v>8888</v>
      </c>
      <c r="B240" s="2" t="s">
        <v>8889</v>
      </c>
      <c r="C240" s="3" t="s">
        <v>713</v>
      </c>
      <c r="D240" s="2" t="s">
        <v>9</v>
      </c>
      <c r="E240" s="2" t="s">
        <v>8795</v>
      </c>
      <c r="F240" s="2" t="s">
        <v>2082</v>
      </c>
    </row>
    <row r="241" spans="1:6">
      <c r="A241" s="2" t="s">
        <v>8890</v>
      </c>
      <c r="B241" s="2" t="s">
        <v>8891</v>
      </c>
      <c r="C241" s="3" t="s">
        <v>759</v>
      </c>
      <c r="D241" s="2" t="s">
        <v>9</v>
      </c>
      <c r="E241" s="2" t="s">
        <v>8795</v>
      </c>
      <c r="F241" s="2" t="s">
        <v>2082</v>
      </c>
    </row>
    <row r="242" spans="1:6">
      <c r="A242" s="2" t="s">
        <v>8892</v>
      </c>
      <c r="B242" s="2" t="s">
        <v>8893</v>
      </c>
      <c r="C242" s="3" t="s">
        <v>2522</v>
      </c>
      <c r="D242" s="2" t="s">
        <v>9</v>
      </c>
      <c r="E242" s="2" t="s">
        <v>8795</v>
      </c>
      <c r="F242" s="2" t="s">
        <v>2082</v>
      </c>
    </row>
    <row r="243" spans="1:6">
      <c r="A243" s="2" t="s">
        <v>8894</v>
      </c>
      <c r="B243" s="2" t="s">
        <v>8895</v>
      </c>
      <c r="C243" s="3" t="s">
        <v>461</v>
      </c>
      <c r="D243" s="2" t="s">
        <v>9</v>
      </c>
      <c r="E243" s="2" t="s">
        <v>8795</v>
      </c>
      <c r="F243" s="2" t="s">
        <v>2082</v>
      </c>
    </row>
    <row r="244" spans="1:6">
      <c r="A244" s="2" t="s">
        <v>8896</v>
      </c>
      <c r="B244" s="2" t="s">
        <v>8897</v>
      </c>
      <c r="C244" s="3" t="s">
        <v>71</v>
      </c>
      <c r="D244" s="2" t="s">
        <v>9</v>
      </c>
      <c r="E244" s="2" t="s">
        <v>8795</v>
      </c>
      <c r="F244" s="2" t="s">
        <v>2082</v>
      </c>
    </row>
    <row r="245" spans="1:6">
      <c r="A245" s="2" t="s">
        <v>8898</v>
      </c>
      <c r="B245" s="2" t="s">
        <v>8899</v>
      </c>
      <c r="C245" s="3" t="s">
        <v>7596</v>
      </c>
      <c r="D245" s="2" t="s">
        <v>9</v>
      </c>
      <c r="E245" s="2" t="s">
        <v>8795</v>
      </c>
      <c r="F245" s="2" t="s">
        <v>2082</v>
      </c>
    </row>
    <row r="246" spans="1:6">
      <c r="A246" s="2" t="s">
        <v>8900</v>
      </c>
      <c r="B246" s="2" t="s">
        <v>8901</v>
      </c>
      <c r="C246" s="3" t="s">
        <v>56</v>
      </c>
      <c r="D246" s="2" t="s">
        <v>9</v>
      </c>
      <c r="E246" s="2" t="s">
        <v>8795</v>
      </c>
      <c r="F246" s="2" t="s">
        <v>2082</v>
      </c>
    </row>
    <row r="247" spans="1:6">
      <c r="A247" s="2" t="s">
        <v>8902</v>
      </c>
      <c r="B247" s="2" t="s">
        <v>8903</v>
      </c>
      <c r="C247" s="3" t="s">
        <v>461</v>
      </c>
      <c r="D247" s="2" t="s">
        <v>9</v>
      </c>
      <c r="E247" s="2" t="s">
        <v>8795</v>
      </c>
      <c r="F247" s="2" t="s">
        <v>2223</v>
      </c>
    </row>
    <row r="248" spans="1:6">
      <c r="A248" s="2" t="s">
        <v>8904</v>
      </c>
      <c r="B248" s="2" t="s">
        <v>2573</v>
      </c>
      <c r="C248" s="3" t="s">
        <v>71</v>
      </c>
      <c r="D248" s="2" t="s">
        <v>9</v>
      </c>
      <c r="E248" s="2" t="s">
        <v>8795</v>
      </c>
      <c r="F248" s="2" t="s">
        <v>2223</v>
      </c>
    </row>
    <row r="249" spans="1:6">
      <c r="A249" s="2" t="s">
        <v>8905</v>
      </c>
      <c r="B249" s="2" t="s">
        <v>8906</v>
      </c>
      <c r="C249" s="3" t="s">
        <v>186</v>
      </c>
      <c r="D249" s="2" t="s">
        <v>9</v>
      </c>
      <c r="E249" s="2" t="s">
        <v>8795</v>
      </c>
      <c r="F249" s="2" t="s">
        <v>2223</v>
      </c>
    </row>
    <row r="250" spans="1:6">
      <c r="A250" s="2" t="s">
        <v>8907</v>
      </c>
      <c r="B250" s="2" t="s">
        <v>8908</v>
      </c>
      <c r="C250" s="3" t="s">
        <v>1493</v>
      </c>
      <c r="D250" s="2" t="s">
        <v>9</v>
      </c>
      <c r="E250" s="2" t="s">
        <v>8795</v>
      </c>
      <c r="F250" s="2" t="s">
        <v>2223</v>
      </c>
    </row>
    <row r="251" spans="1:6">
      <c r="A251" s="2" t="s">
        <v>8909</v>
      </c>
      <c r="B251" s="2" t="s">
        <v>8910</v>
      </c>
      <c r="C251" s="3" t="s">
        <v>71</v>
      </c>
      <c r="D251" s="2" t="s">
        <v>9</v>
      </c>
      <c r="E251" s="2" t="s">
        <v>8795</v>
      </c>
      <c r="F251" s="2" t="s">
        <v>2223</v>
      </c>
    </row>
    <row r="252" spans="1:6">
      <c r="A252" s="2" t="s">
        <v>8911</v>
      </c>
      <c r="B252" s="2" t="s">
        <v>8912</v>
      </c>
      <c r="C252" s="3" t="s">
        <v>335</v>
      </c>
      <c r="D252" s="2" t="s">
        <v>9</v>
      </c>
      <c r="E252" s="2" t="s">
        <v>8795</v>
      </c>
      <c r="F252" s="2" t="s">
        <v>2223</v>
      </c>
    </row>
    <row r="253" spans="1:6">
      <c r="A253" s="2" t="s">
        <v>8913</v>
      </c>
      <c r="B253" s="2" t="s">
        <v>8914</v>
      </c>
      <c r="C253" s="3" t="s">
        <v>283</v>
      </c>
      <c r="D253" s="2" t="s">
        <v>9</v>
      </c>
      <c r="E253" s="2" t="s">
        <v>8795</v>
      </c>
      <c r="F253" s="2" t="s">
        <v>2223</v>
      </c>
    </row>
    <row r="254" spans="1:6">
      <c r="A254" s="2" t="s">
        <v>8915</v>
      </c>
      <c r="B254" s="2" t="s">
        <v>2847</v>
      </c>
      <c r="C254" s="3" t="s">
        <v>1493</v>
      </c>
      <c r="D254" s="2" t="s">
        <v>9</v>
      </c>
      <c r="E254" s="2" t="s">
        <v>8795</v>
      </c>
      <c r="F254" s="2" t="s">
        <v>2223</v>
      </c>
    </row>
    <row r="255" spans="1:6">
      <c r="A255" s="2" t="s">
        <v>8916</v>
      </c>
      <c r="B255" s="2" t="s">
        <v>8917</v>
      </c>
      <c r="C255" s="3" t="s">
        <v>370</v>
      </c>
      <c r="D255" s="2" t="s">
        <v>9</v>
      </c>
      <c r="E255" s="2" t="s">
        <v>8795</v>
      </c>
      <c r="F255" s="2" t="s">
        <v>2223</v>
      </c>
    </row>
    <row r="256" spans="1:6">
      <c r="A256" s="2" t="s">
        <v>8918</v>
      </c>
      <c r="B256" s="2" t="s">
        <v>8919</v>
      </c>
      <c r="C256" s="3" t="s">
        <v>370</v>
      </c>
      <c r="D256" s="2" t="s">
        <v>9</v>
      </c>
      <c r="E256" s="2" t="s">
        <v>8795</v>
      </c>
      <c r="F256" s="2" t="s">
        <v>2223</v>
      </c>
    </row>
    <row r="257" spans="1:6">
      <c r="A257" s="2" t="s">
        <v>8920</v>
      </c>
      <c r="B257" s="2" t="s">
        <v>8921</v>
      </c>
      <c r="C257" s="3" t="s">
        <v>3317</v>
      </c>
      <c r="D257" s="2" t="s">
        <v>9</v>
      </c>
      <c r="E257" s="2" t="s">
        <v>8795</v>
      </c>
      <c r="F257" s="2" t="s">
        <v>2238</v>
      </c>
    </row>
    <row r="258" spans="1:6">
      <c r="A258" s="2" t="s">
        <v>8922</v>
      </c>
      <c r="B258" s="2" t="s">
        <v>8923</v>
      </c>
      <c r="C258" s="3" t="s">
        <v>370</v>
      </c>
      <c r="D258" s="2" t="s">
        <v>9</v>
      </c>
      <c r="E258" s="2" t="s">
        <v>8795</v>
      </c>
      <c r="F258" s="2" t="s">
        <v>2238</v>
      </c>
    </row>
    <row r="259" spans="1:6">
      <c r="A259" s="2" t="s">
        <v>8924</v>
      </c>
      <c r="B259" s="2" t="s">
        <v>8925</v>
      </c>
      <c r="C259" s="3" t="s">
        <v>512</v>
      </c>
      <c r="D259" s="2" t="s">
        <v>9</v>
      </c>
      <c r="E259" s="2" t="s">
        <v>8795</v>
      </c>
      <c r="F259" s="2" t="s">
        <v>2238</v>
      </c>
    </row>
    <row r="260" spans="1:6">
      <c r="A260" s="2" t="s">
        <v>8926</v>
      </c>
      <c r="B260" s="2" t="s">
        <v>8927</v>
      </c>
      <c r="C260" s="3" t="s">
        <v>713</v>
      </c>
      <c r="D260" s="2" t="s">
        <v>9</v>
      </c>
      <c r="E260" s="2" t="s">
        <v>8795</v>
      </c>
      <c r="F260" s="2" t="s">
        <v>2238</v>
      </c>
    </row>
    <row r="261" spans="1:6">
      <c r="A261" s="2" t="s">
        <v>8928</v>
      </c>
      <c r="B261" s="2" t="s">
        <v>8929</v>
      </c>
      <c r="C261" s="3" t="s">
        <v>510</v>
      </c>
      <c r="D261" s="2" t="s">
        <v>9</v>
      </c>
      <c r="E261" s="2" t="s">
        <v>8795</v>
      </c>
      <c r="F261" s="2" t="s">
        <v>2238</v>
      </c>
    </row>
    <row r="262" spans="1:6">
      <c r="A262" s="2" t="s">
        <v>8930</v>
      </c>
      <c r="B262" s="2" t="s">
        <v>8931</v>
      </c>
      <c r="C262" s="3" t="s">
        <v>713</v>
      </c>
      <c r="D262" s="2" t="s">
        <v>9</v>
      </c>
      <c r="E262" s="2" t="s">
        <v>8795</v>
      </c>
      <c r="F262" s="2" t="s">
        <v>2238</v>
      </c>
    </row>
    <row r="263" spans="1:6">
      <c r="A263" s="2" t="s">
        <v>8932</v>
      </c>
      <c r="B263" s="2" t="s">
        <v>8933</v>
      </c>
      <c r="C263" s="3" t="s">
        <v>186</v>
      </c>
      <c r="D263" s="2" t="s">
        <v>9</v>
      </c>
      <c r="E263" s="2" t="s">
        <v>8795</v>
      </c>
      <c r="F263" s="2" t="s">
        <v>2238</v>
      </c>
    </row>
    <row r="264" spans="1:6">
      <c r="A264" s="2" t="s">
        <v>8934</v>
      </c>
      <c r="B264" s="2" t="s">
        <v>8935</v>
      </c>
      <c r="C264" s="3" t="s">
        <v>232</v>
      </c>
      <c r="D264" s="2" t="s">
        <v>9</v>
      </c>
      <c r="E264" s="2" t="s">
        <v>8795</v>
      </c>
      <c r="F264" s="2" t="s">
        <v>2238</v>
      </c>
    </row>
    <row r="265" spans="1:6">
      <c r="A265" s="2" t="s">
        <v>8936</v>
      </c>
      <c r="B265" s="2" t="s">
        <v>8937</v>
      </c>
      <c r="C265" s="3" t="s">
        <v>3317</v>
      </c>
      <c r="D265" s="2" t="s">
        <v>9</v>
      </c>
      <c r="E265" s="2" t="s">
        <v>8795</v>
      </c>
      <c r="F265" s="2" t="s">
        <v>2238</v>
      </c>
    </row>
    <row r="266" spans="1:6">
      <c r="A266" s="2" t="s">
        <v>8938</v>
      </c>
      <c r="B266" s="2" t="s">
        <v>8939</v>
      </c>
      <c r="C266" s="3" t="s">
        <v>1870</v>
      </c>
      <c r="D266" s="2" t="s">
        <v>9</v>
      </c>
      <c r="E266" s="2" t="s">
        <v>8795</v>
      </c>
      <c r="F266" s="2" t="s">
        <v>2238</v>
      </c>
    </row>
    <row r="267" spans="1:6">
      <c r="A267" s="2" t="s">
        <v>8940</v>
      </c>
      <c r="B267" s="2" t="s">
        <v>8941</v>
      </c>
      <c r="C267" s="3" t="s">
        <v>335</v>
      </c>
      <c r="D267" s="2" t="s">
        <v>9</v>
      </c>
      <c r="E267" s="2" t="s">
        <v>8795</v>
      </c>
      <c r="F267" s="2" t="s">
        <v>2238</v>
      </c>
    </row>
    <row r="268" spans="1:6">
      <c r="A268" s="2" t="s">
        <v>8942</v>
      </c>
      <c r="B268" s="2" t="s">
        <v>8943</v>
      </c>
      <c r="C268" s="3" t="s">
        <v>44</v>
      </c>
      <c r="D268" s="2" t="s">
        <v>9</v>
      </c>
      <c r="E268" s="2" t="s">
        <v>8795</v>
      </c>
      <c r="F268" s="2" t="s">
        <v>2238</v>
      </c>
    </row>
    <row r="269" spans="1:6">
      <c r="A269" s="2" t="s">
        <v>8944</v>
      </c>
      <c r="B269" s="2" t="s">
        <v>8945</v>
      </c>
      <c r="C269" s="3" t="s">
        <v>232</v>
      </c>
      <c r="D269" s="2" t="s">
        <v>9</v>
      </c>
      <c r="E269" s="2" t="s">
        <v>8795</v>
      </c>
      <c r="F269" s="2" t="s">
        <v>2238</v>
      </c>
    </row>
    <row r="270" spans="1:6">
      <c r="A270" s="2" t="s">
        <v>8946</v>
      </c>
      <c r="B270" s="2" t="s">
        <v>8947</v>
      </c>
      <c r="C270" s="3" t="s">
        <v>8948</v>
      </c>
      <c r="D270" s="2" t="s">
        <v>9</v>
      </c>
      <c r="E270" s="2" t="s">
        <v>8949</v>
      </c>
      <c r="F270" s="2" t="s">
        <v>2088</v>
      </c>
    </row>
    <row r="271" spans="1:6">
      <c r="A271" s="2" t="s">
        <v>8950</v>
      </c>
      <c r="B271" s="2" t="s">
        <v>8951</v>
      </c>
      <c r="C271" s="3" t="s">
        <v>8952</v>
      </c>
      <c r="D271" s="2" t="s">
        <v>9</v>
      </c>
      <c r="E271" s="2" t="s">
        <v>8949</v>
      </c>
      <c r="F271" s="2" t="s">
        <v>2088</v>
      </c>
    </row>
    <row r="272" spans="1:6">
      <c r="A272" s="2" t="s">
        <v>8953</v>
      </c>
      <c r="B272" s="2" t="s">
        <v>8954</v>
      </c>
      <c r="C272" s="3" t="s">
        <v>7160</v>
      </c>
      <c r="D272" s="2" t="s">
        <v>9</v>
      </c>
      <c r="E272" s="2" t="s">
        <v>8949</v>
      </c>
      <c r="F272" s="2" t="s">
        <v>2088</v>
      </c>
    </row>
    <row r="273" spans="1:6">
      <c r="A273" s="2" t="s">
        <v>8955</v>
      </c>
      <c r="B273" s="2" t="s">
        <v>8956</v>
      </c>
      <c r="C273" s="3" t="s">
        <v>713</v>
      </c>
      <c r="D273" s="2" t="s">
        <v>9</v>
      </c>
      <c r="E273" s="2" t="s">
        <v>8949</v>
      </c>
      <c r="F273" s="2" t="s">
        <v>2088</v>
      </c>
    </row>
    <row r="274" spans="1:6">
      <c r="A274" s="2" t="s">
        <v>8957</v>
      </c>
      <c r="B274" s="2" t="s">
        <v>8958</v>
      </c>
      <c r="C274" s="3" t="s">
        <v>939</v>
      </c>
      <c r="D274" s="2" t="s">
        <v>9</v>
      </c>
      <c r="E274" s="2" t="s">
        <v>8949</v>
      </c>
      <c r="F274" s="2" t="s">
        <v>2088</v>
      </c>
    </row>
    <row r="275" spans="1:6">
      <c r="A275" s="2" t="s">
        <v>8959</v>
      </c>
      <c r="B275" s="2" t="s">
        <v>8960</v>
      </c>
      <c r="C275" s="3" t="s">
        <v>8961</v>
      </c>
      <c r="D275" s="2" t="s">
        <v>9</v>
      </c>
      <c r="E275" s="2" t="s">
        <v>8949</v>
      </c>
      <c r="F275" s="2" t="s">
        <v>2088</v>
      </c>
    </row>
    <row r="276" spans="1:6">
      <c r="A276" s="2" t="s">
        <v>8962</v>
      </c>
      <c r="B276" s="2" t="s">
        <v>8963</v>
      </c>
      <c r="C276" s="3" t="s">
        <v>8964</v>
      </c>
      <c r="D276" s="2" t="s">
        <v>9</v>
      </c>
      <c r="E276" s="2" t="s">
        <v>8949</v>
      </c>
      <c r="F276" s="2" t="s">
        <v>2088</v>
      </c>
    </row>
    <row r="277" spans="1:6">
      <c r="A277" s="2" t="s">
        <v>8965</v>
      </c>
      <c r="B277" s="2" t="s">
        <v>8966</v>
      </c>
      <c r="C277" s="3" t="s">
        <v>180</v>
      </c>
      <c r="D277" s="2" t="s">
        <v>9</v>
      </c>
      <c r="E277" s="2" t="s">
        <v>8949</v>
      </c>
      <c r="F277" s="2" t="s">
        <v>2088</v>
      </c>
    </row>
    <row r="278" spans="1:6">
      <c r="A278" s="2" t="s">
        <v>8967</v>
      </c>
      <c r="B278" s="2" t="s">
        <v>8968</v>
      </c>
      <c r="C278" s="3" t="s">
        <v>1152</v>
      </c>
      <c r="D278" s="2" t="s">
        <v>9</v>
      </c>
      <c r="E278" s="2" t="s">
        <v>8949</v>
      </c>
      <c r="F278" s="2" t="s">
        <v>2088</v>
      </c>
    </row>
    <row r="279" spans="1:6">
      <c r="A279" s="2" t="s">
        <v>8969</v>
      </c>
      <c r="B279" s="2" t="s">
        <v>8970</v>
      </c>
      <c r="C279" s="3" t="s">
        <v>1160</v>
      </c>
      <c r="D279" s="2" t="s">
        <v>9</v>
      </c>
      <c r="E279" s="2" t="s">
        <v>8949</v>
      </c>
      <c r="F279" s="2" t="s">
        <v>2088</v>
      </c>
    </row>
    <row r="280" spans="1:6">
      <c r="A280" s="2" t="s">
        <v>8971</v>
      </c>
      <c r="B280" s="2" t="s">
        <v>8972</v>
      </c>
      <c r="C280" s="3" t="s">
        <v>8973</v>
      </c>
      <c r="D280" s="2" t="s">
        <v>9</v>
      </c>
      <c r="E280" s="2" t="s">
        <v>8949</v>
      </c>
      <c r="F280" s="2" t="s">
        <v>2088</v>
      </c>
    </row>
    <row r="281" spans="1:6">
      <c r="A281" s="2" t="s">
        <v>8974</v>
      </c>
      <c r="B281" s="2" t="s">
        <v>8975</v>
      </c>
      <c r="C281" s="3" t="s">
        <v>8976</v>
      </c>
      <c r="D281" s="2" t="s">
        <v>9</v>
      </c>
      <c r="E281" s="2" t="s">
        <v>8949</v>
      </c>
      <c r="F281" s="2" t="s">
        <v>2088</v>
      </c>
    </row>
    <row r="282" spans="1:6">
      <c r="A282" s="2" t="s">
        <v>8977</v>
      </c>
      <c r="B282" s="2" t="s">
        <v>8978</v>
      </c>
      <c r="C282" s="3" t="s">
        <v>2648</v>
      </c>
      <c r="D282" s="2" t="s">
        <v>9</v>
      </c>
      <c r="E282" s="2" t="s">
        <v>8949</v>
      </c>
      <c r="F282" s="2" t="s">
        <v>2088</v>
      </c>
    </row>
    <row r="283" spans="1:6">
      <c r="A283" s="2" t="s">
        <v>8979</v>
      </c>
      <c r="B283" s="2" t="s">
        <v>8980</v>
      </c>
      <c r="C283" s="3" t="s">
        <v>8981</v>
      </c>
      <c r="D283" s="2" t="s">
        <v>9</v>
      </c>
      <c r="E283" s="2" t="s">
        <v>8949</v>
      </c>
      <c r="F283" s="2" t="s">
        <v>2088</v>
      </c>
    </row>
    <row r="284" spans="1:6">
      <c r="A284" s="2" t="s">
        <v>8982</v>
      </c>
      <c r="B284" s="2" t="s">
        <v>8983</v>
      </c>
      <c r="C284" s="3" t="s">
        <v>1191</v>
      </c>
      <c r="D284" s="2" t="s">
        <v>9</v>
      </c>
      <c r="E284" s="2" t="s">
        <v>8949</v>
      </c>
      <c r="F284" s="2" t="s">
        <v>2088</v>
      </c>
    </row>
    <row r="285" spans="1:6">
      <c r="A285" s="2" t="s">
        <v>8984</v>
      </c>
      <c r="B285" s="2" t="s">
        <v>8985</v>
      </c>
      <c r="C285" s="3" t="s">
        <v>8986</v>
      </c>
      <c r="D285" s="2" t="s">
        <v>9</v>
      </c>
      <c r="E285" s="2" t="s">
        <v>8949</v>
      </c>
      <c r="F285" s="2" t="s">
        <v>2088</v>
      </c>
    </row>
    <row r="286" spans="1:6">
      <c r="A286" s="2" t="s">
        <v>8987</v>
      </c>
      <c r="B286" s="2" t="s">
        <v>8988</v>
      </c>
      <c r="C286" s="3" t="s">
        <v>1870</v>
      </c>
      <c r="D286" s="2" t="s">
        <v>9</v>
      </c>
      <c r="E286" s="2" t="s">
        <v>8949</v>
      </c>
      <c r="F286" s="2" t="s">
        <v>2088</v>
      </c>
    </row>
    <row r="287" spans="1:6">
      <c r="A287" s="2" t="s">
        <v>8989</v>
      </c>
      <c r="B287" s="2" t="s">
        <v>8990</v>
      </c>
      <c r="C287" s="3" t="s">
        <v>982</v>
      </c>
      <c r="D287" s="2" t="s">
        <v>9</v>
      </c>
      <c r="E287" s="2" t="s">
        <v>8949</v>
      </c>
      <c r="F287" s="2" t="s">
        <v>2088</v>
      </c>
    </row>
    <row r="288" spans="1:6">
      <c r="A288" s="2" t="s">
        <v>8991</v>
      </c>
      <c r="B288" s="2" t="s">
        <v>8992</v>
      </c>
      <c r="C288" s="3" t="s">
        <v>8993</v>
      </c>
      <c r="D288" s="2" t="s">
        <v>9</v>
      </c>
      <c r="E288" s="2" t="s">
        <v>8949</v>
      </c>
      <c r="F288" s="2" t="s">
        <v>2129</v>
      </c>
    </row>
    <row r="289" spans="1:6">
      <c r="A289" s="2" t="s">
        <v>8994</v>
      </c>
      <c r="B289" s="2" t="s">
        <v>8995</v>
      </c>
      <c r="C289" s="3" t="s">
        <v>8996</v>
      </c>
      <c r="D289" s="2" t="s">
        <v>9</v>
      </c>
      <c r="E289" s="2" t="s">
        <v>8949</v>
      </c>
      <c r="F289" s="2" t="s">
        <v>2129</v>
      </c>
    </row>
    <row r="290" spans="1:6">
      <c r="A290" s="2" t="s">
        <v>8997</v>
      </c>
      <c r="B290" s="2" t="s">
        <v>8998</v>
      </c>
      <c r="C290" s="3" t="s">
        <v>4433</v>
      </c>
      <c r="D290" s="2" t="s">
        <v>9</v>
      </c>
      <c r="E290" s="2" t="s">
        <v>8949</v>
      </c>
      <c r="F290" s="2" t="s">
        <v>2129</v>
      </c>
    </row>
    <row r="291" spans="1:6">
      <c r="A291" s="2" t="s">
        <v>8999</v>
      </c>
      <c r="B291" s="2" t="s">
        <v>9000</v>
      </c>
      <c r="C291" s="3" t="s">
        <v>6222</v>
      </c>
      <c r="D291" s="2" t="s">
        <v>9</v>
      </c>
      <c r="E291" s="2" t="s">
        <v>8949</v>
      </c>
      <c r="F291" s="2" t="s">
        <v>2129</v>
      </c>
    </row>
    <row r="292" spans="1:6">
      <c r="A292" s="2" t="s">
        <v>9001</v>
      </c>
      <c r="B292" s="2" t="s">
        <v>9002</v>
      </c>
      <c r="C292" s="3" t="s">
        <v>8271</v>
      </c>
      <c r="D292" s="2" t="s">
        <v>9</v>
      </c>
      <c r="E292" s="2" t="s">
        <v>8949</v>
      </c>
      <c r="F292" s="2" t="s">
        <v>2129</v>
      </c>
    </row>
    <row r="293" spans="1:6">
      <c r="A293" s="2" t="s">
        <v>9003</v>
      </c>
      <c r="B293" s="2" t="s">
        <v>9004</v>
      </c>
      <c r="C293" s="3" t="s">
        <v>8284</v>
      </c>
      <c r="D293" s="2" t="s">
        <v>9</v>
      </c>
      <c r="E293" s="2" t="s">
        <v>8949</v>
      </c>
      <c r="F293" s="2" t="s">
        <v>2129</v>
      </c>
    </row>
    <row r="294" spans="1:6">
      <c r="A294" s="2" t="s">
        <v>9005</v>
      </c>
      <c r="B294" s="2" t="s">
        <v>9006</v>
      </c>
      <c r="C294" s="3" t="s">
        <v>194</v>
      </c>
      <c r="D294" s="2" t="s">
        <v>9</v>
      </c>
      <c r="E294" s="2" t="s">
        <v>8949</v>
      </c>
      <c r="F294" s="2" t="s">
        <v>2129</v>
      </c>
    </row>
    <row r="295" spans="1:6">
      <c r="A295" s="2" t="s">
        <v>9007</v>
      </c>
      <c r="B295" s="2" t="s">
        <v>9008</v>
      </c>
      <c r="C295" s="3" t="s">
        <v>4136</v>
      </c>
      <c r="D295" s="2" t="s">
        <v>9</v>
      </c>
      <c r="E295" s="2" t="s">
        <v>8949</v>
      </c>
      <c r="F295" s="2" t="s">
        <v>2129</v>
      </c>
    </row>
    <row r="296" spans="1:6">
      <c r="A296" s="2" t="s">
        <v>9009</v>
      </c>
      <c r="B296" s="2" t="s">
        <v>9010</v>
      </c>
      <c r="C296" s="3" t="s">
        <v>421</v>
      </c>
      <c r="D296" s="2" t="s">
        <v>9</v>
      </c>
      <c r="E296" s="2" t="s">
        <v>8949</v>
      </c>
      <c r="F296" s="2" t="s">
        <v>2129</v>
      </c>
    </row>
    <row r="297" spans="1:6">
      <c r="A297" s="2" t="s">
        <v>9011</v>
      </c>
      <c r="B297" s="2" t="s">
        <v>9012</v>
      </c>
      <c r="C297" s="3" t="s">
        <v>1617</v>
      </c>
      <c r="D297" s="2" t="s">
        <v>9</v>
      </c>
      <c r="E297" s="2" t="s">
        <v>8949</v>
      </c>
      <c r="F297" s="2" t="s">
        <v>2129</v>
      </c>
    </row>
    <row r="298" spans="1:6">
      <c r="A298" s="2" t="s">
        <v>9013</v>
      </c>
      <c r="B298" s="2" t="s">
        <v>9014</v>
      </c>
      <c r="C298" s="3" t="s">
        <v>6141</v>
      </c>
      <c r="D298" s="2" t="s">
        <v>9</v>
      </c>
      <c r="E298" s="2" t="s">
        <v>8949</v>
      </c>
      <c r="F298" s="2" t="s">
        <v>2129</v>
      </c>
    </row>
    <row r="299" spans="1:6">
      <c r="A299" s="2" t="s">
        <v>9015</v>
      </c>
      <c r="B299" s="2" t="s">
        <v>9016</v>
      </c>
      <c r="C299" s="3" t="s">
        <v>9017</v>
      </c>
      <c r="D299" s="2" t="s">
        <v>9</v>
      </c>
      <c r="E299" s="2" t="s">
        <v>8949</v>
      </c>
      <c r="F299" s="2" t="s">
        <v>2129</v>
      </c>
    </row>
    <row r="300" spans="1:6">
      <c r="A300" s="2" t="s">
        <v>9018</v>
      </c>
      <c r="B300" s="2" t="s">
        <v>9019</v>
      </c>
      <c r="C300" s="3" t="s">
        <v>7211</v>
      </c>
      <c r="D300" s="2" t="s">
        <v>9</v>
      </c>
      <c r="E300" s="2" t="s">
        <v>8949</v>
      </c>
      <c r="F300" s="2" t="s">
        <v>2129</v>
      </c>
    </row>
    <row r="301" spans="1:6">
      <c r="A301" s="2" t="s">
        <v>9020</v>
      </c>
      <c r="B301" s="2" t="s">
        <v>9021</v>
      </c>
      <c r="C301" s="3" t="s">
        <v>551</v>
      </c>
      <c r="D301" s="2" t="s">
        <v>9</v>
      </c>
      <c r="E301" s="2" t="s">
        <v>8949</v>
      </c>
      <c r="F301" s="2" t="s">
        <v>2070</v>
      </c>
    </row>
    <row r="302" spans="1:6">
      <c r="A302" s="2" t="s">
        <v>9022</v>
      </c>
      <c r="B302" s="2" t="s">
        <v>9023</v>
      </c>
      <c r="C302" s="3" t="s">
        <v>264</v>
      </c>
      <c r="D302" s="2" t="s">
        <v>9</v>
      </c>
      <c r="E302" s="2" t="s">
        <v>8949</v>
      </c>
      <c r="F302" s="2" t="s">
        <v>2070</v>
      </c>
    </row>
    <row r="303" spans="1:6">
      <c r="A303" s="2" t="s">
        <v>9024</v>
      </c>
      <c r="B303" s="2" t="s">
        <v>9025</v>
      </c>
      <c r="C303" s="3" t="s">
        <v>1493</v>
      </c>
      <c r="D303" s="2" t="s">
        <v>9</v>
      </c>
      <c r="E303" s="2" t="s">
        <v>8949</v>
      </c>
      <c r="F303" s="2" t="s">
        <v>2070</v>
      </c>
    </row>
    <row r="304" spans="1:6">
      <c r="A304" s="2" t="s">
        <v>9026</v>
      </c>
      <c r="B304" s="2" t="s">
        <v>9027</v>
      </c>
      <c r="C304" s="3" t="s">
        <v>370</v>
      </c>
      <c r="D304" s="2" t="s">
        <v>9</v>
      </c>
      <c r="E304" s="2" t="s">
        <v>8949</v>
      </c>
      <c r="F304" s="2" t="s">
        <v>2070</v>
      </c>
    </row>
    <row r="305" spans="1:6">
      <c r="A305" s="2" t="s">
        <v>9028</v>
      </c>
      <c r="B305" s="2" t="s">
        <v>9029</v>
      </c>
      <c r="C305" s="3" t="s">
        <v>370</v>
      </c>
      <c r="D305" s="2" t="s">
        <v>9</v>
      </c>
      <c r="E305" s="2" t="s">
        <v>8949</v>
      </c>
      <c r="F305" s="2" t="s">
        <v>2070</v>
      </c>
    </row>
    <row r="306" spans="1:6">
      <c r="A306" s="2" t="s">
        <v>9030</v>
      </c>
      <c r="B306" s="2" t="s">
        <v>9031</v>
      </c>
      <c r="C306" s="3" t="s">
        <v>283</v>
      </c>
      <c r="D306" s="2" t="s">
        <v>9</v>
      </c>
      <c r="E306" s="2" t="s">
        <v>8949</v>
      </c>
      <c r="F306" s="2" t="s">
        <v>2070</v>
      </c>
    </row>
    <row r="307" spans="1:6">
      <c r="A307" s="2" t="s">
        <v>9032</v>
      </c>
      <c r="B307" s="2" t="s">
        <v>9033</v>
      </c>
      <c r="C307" s="3" t="s">
        <v>956</v>
      </c>
      <c r="D307" s="2" t="s">
        <v>9</v>
      </c>
      <c r="E307" s="2" t="s">
        <v>8949</v>
      </c>
      <c r="F307" s="2" t="s">
        <v>2070</v>
      </c>
    </row>
    <row r="308" spans="1:6">
      <c r="A308" s="2" t="s">
        <v>9034</v>
      </c>
      <c r="B308" s="2" t="s">
        <v>9035</v>
      </c>
      <c r="C308" s="3" t="s">
        <v>44</v>
      </c>
      <c r="D308" s="2" t="s">
        <v>9</v>
      </c>
      <c r="E308" s="2" t="s">
        <v>8949</v>
      </c>
      <c r="F308" s="2" t="s">
        <v>2070</v>
      </c>
    </row>
    <row r="309" spans="1:6">
      <c r="A309" s="2" t="s">
        <v>9036</v>
      </c>
      <c r="B309" s="2" t="s">
        <v>9037</v>
      </c>
      <c r="C309" s="3" t="s">
        <v>2735</v>
      </c>
      <c r="D309" s="2" t="s">
        <v>9</v>
      </c>
      <c r="E309" s="2" t="s">
        <v>8949</v>
      </c>
      <c r="F309" s="2" t="s">
        <v>2070</v>
      </c>
    </row>
    <row r="310" spans="1:6">
      <c r="A310" s="2" t="s">
        <v>9038</v>
      </c>
      <c r="B310" s="2" t="s">
        <v>9039</v>
      </c>
      <c r="C310" s="3" t="s">
        <v>1493</v>
      </c>
      <c r="D310" s="2" t="s">
        <v>9</v>
      </c>
      <c r="E310" s="2" t="s">
        <v>8949</v>
      </c>
      <c r="F310" s="2" t="s">
        <v>2082</v>
      </c>
    </row>
    <row r="311" spans="1:6">
      <c r="A311" s="2" t="s">
        <v>9040</v>
      </c>
      <c r="B311" s="2" t="s">
        <v>9041</v>
      </c>
      <c r="C311" s="3" t="s">
        <v>1720</v>
      </c>
      <c r="D311" s="2" t="s">
        <v>9</v>
      </c>
      <c r="E311" s="2" t="s">
        <v>8949</v>
      </c>
      <c r="F311" s="2" t="s">
        <v>2082</v>
      </c>
    </row>
    <row r="312" spans="1:6">
      <c r="A312" s="2" t="s">
        <v>9042</v>
      </c>
      <c r="B312" s="2" t="s">
        <v>9043</v>
      </c>
      <c r="C312" s="3" t="s">
        <v>1720</v>
      </c>
      <c r="D312" s="2" t="s">
        <v>9</v>
      </c>
      <c r="E312" s="2" t="s">
        <v>8949</v>
      </c>
      <c r="F312" s="2" t="s">
        <v>2082</v>
      </c>
    </row>
    <row r="313" spans="1:6">
      <c r="A313" s="2" t="s">
        <v>9044</v>
      </c>
      <c r="B313" s="2" t="s">
        <v>9045</v>
      </c>
      <c r="C313" s="3" t="s">
        <v>1671</v>
      </c>
      <c r="D313" s="2" t="s">
        <v>9</v>
      </c>
      <c r="E313" s="2" t="s">
        <v>8949</v>
      </c>
      <c r="F313" s="2" t="s">
        <v>2082</v>
      </c>
    </row>
    <row r="314" spans="1:6">
      <c r="A314" s="2" t="s">
        <v>9046</v>
      </c>
      <c r="B314" s="2" t="s">
        <v>9047</v>
      </c>
      <c r="C314" s="3" t="s">
        <v>1631</v>
      </c>
      <c r="D314" s="2" t="s">
        <v>9</v>
      </c>
      <c r="E314" s="2" t="s">
        <v>8949</v>
      </c>
      <c r="F314" s="2" t="s">
        <v>2082</v>
      </c>
    </row>
    <row r="315" spans="1:6">
      <c r="A315" s="2" t="s">
        <v>9048</v>
      </c>
      <c r="B315" s="2" t="s">
        <v>9049</v>
      </c>
      <c r="C315" s="3" t="s">
        <v>44</v>
      </c>
      <c r="D315" s="2" t="s">
        <v>9</v>
      </c>
      <c r="E315" s="2" t="s">
        <v>8949</v>
      </c>
      <c r="F315" s="2" t="s">
        <v>2082</v>
      </c>
    </row>
    <row r="316" spans="1:6">
      <c r="A316" s="2" t="s">
        <v>9050</v>
      </c>
      <c r="B316" s="2" t="s">
        <v>9051</v>
      </c>
      <c r="C316" s="3" t="s">
        <v>1493</v>
      </c>
      <c r="D316" s="2" t="s">
        <v>9</v>
      </c>
      <c r="E316" s="2" t="s">
        <v>8949</v>
      </c>
      <c r="F316" s="2" t="s">
        <v>2082</v>
      </c>
    </row>
    <row r="317" spans="1:6">
      <c r="A317" s="2" t="s">
        <v>9052</v>
      </c>
      <c r="B317" s="2" t="s">
        <v>9053</v>
      </c>
      <c r="C317" s="3" t="s">
        <v>1895</v>
      </c>
      <c r="D317" s="2" t="s">
        <v>9</v>
      </c>
      <c r="E317" s="2" t="s">
        <v>9054</v>
      </c>
      <c r="F317" s="2" t="s">
        <v>2088</v>
      </c>
    </row>
    <row r="318" spans="1:6">
      <c r="A318" s="2" t="s">
        <v>9055</v>
      </c>
      <c r="B318" s="2" t="s">
        <v>9056</v>
      </c>
      <c r="C318" s="3" t="s">
        <v>7396</v>
      </c>
      <c r="D318" s="2" t="s">
        <v>9</v>
      </c>
      <c r="E318" s="2" t="s">
        <v>9054</v>
      </c>
      <c r="F318" s="2" t="s">
        <v>2088</v>
      </c>
    </row>
    <row r="319" spans="1:6">
      <c r="A319" s="2" t="s">
        <v>9057</v>
      </c>
      <c r="B319" s="2" t="s">
        <v>9058</v>
      </c>
      <c r="C319" s="3" t="s">
        <v>1720</v>
      </c>
      <c r="D319" s="2" t="s">
        <v>9</v>
      </c>
      <c r="E319" s="2" t="s">
        <v>9054</v>
      </c>
      <c r="F319" s="2" t="s">
        <v>2088</v>
      </c>
    </row>
    <row r="320" spans="1:6">
      <c r="A320" s="2" t="s">
        <v>9059</v>
      </c>
      <c r="B320" s="2" t="s">
        <v>9060</v>
      </c>
      <c r="C320" s="3" t="s">
        <v>306</v>
      </c>
      <c r="D320" s="2" t="s">
        <v>9</v>
      </c>
      <c r="E320" s="2" t="s">
        <v>9054</v>
      </c>
      <c r="F320" s="2" t="s">
        <v>2088</v>
      </c>
    </row>
    <row r="321" spans="1:6">
      <c r="A321" s="2" t="s">
        <v>9061</v>
      </c>
      <c r="B321" s="2" t="s">
        <v>9062</v>
      </c>
      <c r="C321" s="3" t="s">
        <v>3338</v>
      </c>
      <c r="D321" s="2" t="s">
        <v>9</v>
      </c>
      <c r="E321" s="2" t="s">
        <v>9054</v>
      </c>
      <c r="F321" s="2" t="s">
        <v>2088</v>
      </c>
    </row>
    <row r="322" spans="1:6">
      <c r="A322" s="2" t="s">
        <v>9063</v>
      </c>
      <c r="B322" s="2" t="s">
        <v>9064</v>
      </c>
      <c r="C322" s="3" t="s">
        <v>657</v>
      </c>
      <c r="D322" s="2" t="s">
        <v>9</v>
      </c>
      <c r="E322" s="2" t="s">
        <v>9054</v>
      </c>
      <c r="F322" s="2" t="s">
        <v>2088</v>
      </c>
    </row>
    <row r="323" spans="1:6">
      <c r="A323" s="2" t="s">
        <v>9065</v>
      </c>
      <c r="B323" s="2" t="s">
        <v>9066</v>
      </c>
      <c r="C323" s="3" t="s">
        <v>9067</v>
      </c>
      <c r="D323" s="2" t="s">
        <v>9</v>
      </c>
      <c r="E323" s="2" t="s">
        <v>9054</v>
      </c>
      <c r="F323" s="2" t="s">
        <v>2088</v>
      </c>
    </row>
    <row r="324" spans="1:6">
      <c r="A324" s="2" t="s">
        <v>9068</v>
      </c>
      <c r="B324" s="2" t="s">
        <v>9069</v>
      </c>
      <c r="C324" s="3" t="s">
        <v>9070</v>
      </c>
      <c r="D324" s="2" t="s">
        <v>9</v>
      </c>
      <c r="E324" s="2" t="s">
        <v>9054</v>
      </c>
      <c r="F324" s="2" t="s">
        <v>2088</v>
      </c>
    </row>
    <row r="325" spans="1:6">
      <c r="A325" s="2" t="s">
        <v>9071</v>
      </c>
      <c r="B325" s="2" t="s">
        <v>9072</v>
      </c>
      <c r="C325" s="3" t="s">
        <v>8635</v>
      </c>
      <c r="D325" s="2" t="s">
        <v>9</v>
      </c>
      <c r="E325" s="2" t="s">
        <v>9054</v>
      </c>
      <c r="F325" s="2" t="s">
        <v>2088</v>
      </c>
    </row>
    <row r="326" spans="1:6">
      <c r="A326" s="2" t="s">
        <v>9073</v>
      </c>
      <c r="B326" s="2" t="s">
        <v>9074</v>
      </c>
      <c r="C326" s="3" t="s">
        <v>564</v>
      </c>
      <c r="D326" s="2" t="s">
        <v>9</v>
      </c>
      <c r="E326" s="2" t="s">
        <v>9054</v>
      </c>
      <c r="F326" s="2" t="s">
        <v>2088</v>
      </c>
    </row>
    <row r="327" spans="1:6">
      <c r="A327" s="2" t="s">
        <v>9075</v>
      </c>
      <c r="B327" s="2" t="s">
        <v>9076</v>
      </c>
      <c r="C327" s="3" t="s">
        <v>1720</v>
      </c>
      <c r="D327" s="2" t="s">
        <v>9</v>
      </c>
      <c r="E327" s="2" t="s">
        <v>9054</v>
      </c>
      <c r="F327" s="2" t="s">
        <v>2088</v>
      </c>
    </row>
    <row r="328" spans="1:6">
      <c r="A328" s="2" t="s">
        <v>9077</v>
      </c>
      <c r="B328" s="2" t="s">
        <v>9078</v>
      </c>
      <c r="C328" s="3" t="s">
        <v>551</v>
      </c>
      <c r="D328" s="2" t="s">
        <v>9</v>
      </c>
      <c r="E328" s="2" t="s">
        <v>9054</v>
      </c>
      <c r="F328" s="2" t="s">
        <v>2088</v>
      </c>
    </row>
    <row r="329" spans="1:6">
      <c r="A329" s="2" t="s">
        <v>9079</v>
      </c>
      <c r="B329" s="2" t="s">
        <v>9080</v>
      </c>
      <c r="C329" s="3" t="s">
        <v>6212</v>
      </c>
      <c r="D329" s="2" t="s">
        <v>9</v>
      </c>
      <c r="E329" s="2" t="s">
        <v>9054</v>
      </c>
      <c r="F329" s="2" t="s">
        <v>2088</v>
      </c>
    </row>
    <row r="330" spans="1:6">
      <c r="A330" s="2" t="s">
        <v>9081</v>
      </c>
      <c r="B330" s="2" t="s">
        <v>9082</v>
      </c>
      <c r="C330" s="3" t="s">
        <v>1895</v>
      </c>
      <c r="D330" s="2" t="s">
        <v>9</v>
      </c>
      <c r="E330" s="2" t="s">
        <v>9054</v>
      </c>
      <c r="F330" s="2" t="s">
        <v>2088</v>
      </c>
    </row>
    <row r="331" spans="1:6">
      <c r="A331" s="2" t="s">
        <v>9083</v>
      </c>
      <c r="B331" s="2" t="s">
        <v>9084</v>
      </c>
      <c r="C331" s="3" t="s">
        <v>461</v>
      </c>
      <c r="D331" s="2" t="s">
        <v>9</v>
      </c>
      <c r="E331" s="2" t="s">
        <v>9054</v>
      </c>
      <c r="F331" s="2" t="s">
        <v>2088</v>
      </c>
    </row>
    <row r="332" spans="1:6">
      <c r="A332" s="2" t="s">
        <v>9085</v>
      </c>
      <c r="B332" s="2" t="s">
        <v>9086</v>
      </c>
      <c r="C332" s="3" t="s">
        <v>962</v>
      </c>
      <c r="D332" s="2" t="s">
        <v>9</v>
      </c>
      <c r="E332" s="2" t="s">
        <v>9054</v>
      </c>
      <c r="F332" s="2" t="s">
        <v>2088</v>
      </c>
    </row>
    <row r="333" spans="1:6">
      <c r="A333" s="2" t="s">
        <v>9087</v>
      </c>
      <c r="B333" s="2" t="s">
        <v>9088</v>
      </c>
      <c r="C333" s="3" t="s">
        <v>9089</v>
      </c>
      <c r="D333" s="2" t="s">
        <v>9</v>
      </c>
      <c r="E333" s="2" t="s">
        <v>9054</v>
      </c>
      <c r="F333" s="2" t="s">
        <v>2088</v>
      </c>
    </row>
    <row r="334" spans="1:6">
      <c r="A334" s="2" t="s">
        <v>9090</v>
      </c>
      <c r="B334" s="2" t="s">
        <v>9091</v>
      </c>
      <c r="C334" s="3" t="s">
        <v>9067</v>
      </c>
      <c r="D334" s="2" t="s">
        <v>9</v>
      </c>
      <c r="E334" s="2" t="s">
        <v>9054</v>
      </c>
      <c r="F334" s="2" t="s">
        <v>2088</v>
      </c>
    </row>
    <row r="335" spans="1:6">
      <c r="A335" s="2" t="s">
        <v>9092</v>
      </c>
      <c r="B335" s="2" t="s">
        <v>9093</v>
      </c>
      <c r="C335" s="3" t="s">
        <v>5981</v>
      </c>
      <c r="D335" s="2" t="s">
        <v>9</v>
      </c>
      <c r="E335" s="2" t="s">
        <v>9054</v>
      </c>
      <c r="F335" s="2" t="s">
        <v>2088</v>
      </c>
    </row>
    <row r="336" spans="1:6">
      <c r="A336" s="2" t="s">
        <v>9094</v>
      </c>
      <c r="B336" s="2" t="s">
        <v>9095</v>
      </c>
      <c r="C336" s="3" t="s">
        <v>7822</v>
      </c>
      <c r="D336" s="2" t="s">
        <v>9</v>
      </c>
      <c r="E336" s="2" t="s">
        <v>9054</v>
      </c>
      <c r="F336" s="2" t="s">
        <v>2129</v>
      </c>
    </row>
    <row r="337" spans="1:6">
      <c r="A337" s="2" t="s">
        <v>9096</v>
      </c>
      <c r="B337" s="2" t="s">
        <v>9097</v>
      </c>
      <c r="C337" s="3" t="s">
        <v>551</v>
      </c>
      <c r="D337" s="2" t="s">
        <v>9</v>
      </c>
      <c r="E337" s="2" t="s">
        <v>9054</v>
      </c>
      <c r="F337" s="2" t="s">
        <v>2129</v>
      </c>
    </row>
    <row r="338" spans="1:6">
      <c r="A338" s="2" t="s">
        <v>9098</v>
      </c>
      <c r="B338" s="2" t="s">
        <v>9099</v>
      </c>
      <c r="C338" s="3" t="s">
        <v>9100</v>
      </c>
      <c r="D338" s="2" t="s">
        <v>9</v>
      </c>
      <c r="E338" s="2" t="s">
        <v>9054</v>
      </c>
      <c r="F338" s="2" t="s">
        <v>2129</v>
      </c>
    </row>
    <row r="339" spans="1:6">
      <c r="A339" s="2" t="s">
        <v>9101</v>
      </c>
      <c r="B339" s="2" t="s">
        <v>9102</v>
      </c>
      <c r="C339" s="3" t="s">
        <v>1194</v>
      </c>
      <c r="D339" s="2" t="s">
        <v>9</v>
      </c>
      <c r="E339" s="2" t="s">
        <v>9054</v>
      </c>
      <c r="F339" s="2" t="s">
        <v>2129</v>
      </c>
    </row>
    <row r="340" spans="1:6">
      <c r="A340" s="2" t="s">
        <v>9103</v>
      </c>
      <c r="B340" s="2" t="s">
        <v>9104</v>
      </c>
      <c r="C340" s="3" t="s">
        <v>7080</v>
      </c>
      <c r="D340" s="2" t="s">
        <v>9</v>
      </c>
      <c r="E340" s="2" t="s">
        <v>9054</v>
      </c>
      <c r="F340" s="2" t="s">
        <v>2129</v>
      </c>
    </row>
    <row r="341" spans="1:6">
      <c r="A341" s="2" t="s">
        <v>9105</v>
      </c>
      <c r="B341" s="2" t="s">
        <v>9106</v>
      </c>
      <c r="C341" s="3" t="s">
        <v>493</v>
      </c>
      <c r="D341" s="2" t="s">
        <v>9</v>
      </c>
      <c r="E341" s="2" t="s">
        <v>9054</v>
      </c>
      <c r="F341" s="2" t="s">
        <v>2129</v>
      </c>
    </row>
    <row r="342" spans="1:6">
      <c r="A342" s="2" t="s">
        <v>9107</v>
      </c>
      <c r="B342" s="2" t="s">
        <v>9108</v>
      </c>
      <c r="C342" s="3" t="s">
        <v>1141</v>
      </c>
      <c r="D342" s="2" t="s">
        <v>9</v>
      </c>
      <c r="E342" s="2" t="s">
        <v>9054</v>
      </c>
      <c r="F342" s="2" t="s">
        <v>2129</v>
      </c>
    </row>
    <row r="343" spans="1:6">
      <c r="A343" s="2" t="s">
        <v>9109</v>
      </c>
      <c r="B343" s="2" t="s">
        <v>9110</v>
      </c>
      <c r="C343" s="3" t="s">
        <v>229</v>
      </c>
      <c r="D343" s="2" t="s">
        <v>9</v>
      </c>
      <c r="E343" s="2" t="s">
        <v>9054</v>
      </c>
      <c r="F343" s="2" t="s">
        <v>2129</v>
      </c>
    </row>
    <row r="344" spans="1:6">
      <c r="A344" s="2" t="s">
        <v>9111</v>
      </c>
      <c r="B344" s="2" t="s">
        <v>8914</v>
      </c>
      <c r="C344" s="3" t="s">
        <v>584</v>
      </c>
      <c r="D344" s="2" t="s">
        <v>9</v>
      </c>
      <c r="E344" s="2" t="s">
        <v>9054</v>
      </c>
      <c r="F344" s="2" t="s">
        <v>2129</v>
      </c>
    </row>
    <row r="345" spans="1:6">
      <c r="A345" s="2" t="s">
        <v>9112</v>
      </c>
      <c r="B345" s="2" t="s">
        <v>9113</v>
      </c>
      <c r="C345" s="3" t="s">
        <v>3398</v>
      </c>
      <c r="D345" s="2" t="s">
        <v>9</v>
      </c>
      <c r="E345" s="2" t="s">
        <v>9114</v>
      </c>
      <c r="F345" s="2" t="s">
        <v>2088</v>
      </c>
    </row>
    <row r="346" spans="1:6">
      <c r="A346" s="2" t="s">
        <v>9115</v>
      </c>
      <c r="B346" s="2" t="s">
        <v>9116</v>
      </c>
      <c r="C346" s="3" t="s">
        <v>1245</v>
      </c>
      <c r="D346" s="2" t="s">
        <v>9</v>
      </c>
      <c r="E346" s="2" t="s">
        <v>9114</v>
      </c>
      <c r="F346" s="2" t="s">
        <v>2088</v>
      </c>
    </row>
    <row r="347" spans="1:6">
      <c r="A347" s="2" t="s">
        <v>9117</v>
      </c>
      <c r="B347" s="2" t="s">
        <v>9118</v>
      </c>
      <c r="C347" s="3" t="s">
        <v>7568</v>
      </c>
      <c r="D347" s="2" t="s">
        <v>9</v>
      </c>
      <c r="E347" s="2" t="s">
        <v>9114</v>
      </c>
      <c r="F347" s="2" t="s">
        <v>2088</v>
      </c>
    </row>
    <row r="348" spans="1:6">
      <c r="A348" s="2" t="s">
        <v>9119</v>
      </c>
      <c r="B348" s="2" t="s">
        <v>9120</v>
      </c>
      <c r="C348" s="3" t="s">
        <v>9121</v>
      </c>
      <c r="D348" s="2" t="s">
        <v>9</v>
      </c>
      <c r="E348" s="2" t="s">
        <v>9114</v>
      </c>
      <c r="F348" s="2" t="s">
        <v>2088</v>
      </c>
    </row>
    <row r="349" spans="1:6">
      <c r="A349" s="2" t="s">
        <v>9122</v>
      </c>
      <c r="B349" s="2" t="s">
        <v>9123</v>
      </c>
      <c r="C349" s="3" t="s">
        <v>2340</v>
      </c>
      <c r="D349" s="2" t="s">
        <v>9</v>
      </c>
      <c r="E349" s="2" t="s">
        <v>9114</v>
      </c>
      <c r="F349" s="2" t="s">
        <v>2088</v>
      </c>
    </row>
    <row r="350" spans="1:6">
      <c r="A350" s="2" t="s">
        <v>9124</v>
      </c>
      <c r="B350" s="2" t="s">
        <v>9125</v>
      </c>
      <c r="C350" s="3" t="s">
        <v>9126</v>
      </c>
      <c r="D350" s="2" t="s">
        <v>9</v>
      </c>
      <c r="E350" s="2" t="s">
        <v>9114</v>
      </c>
      <c r="F350" s="2" t="s">
        <v>2088</v>
      </c>
    </row>
    <row r="351" spans="1:6">
      <c r="A351" s="2" t="s">
        <v>9127</v>
      </c>
      <c r="B351" s="2" t="s">
        <v>9128</v>
      </c>
      <c r="C351" s="3" t="s">
        <v>2543</v>
      </c>
      <c r="D351" s="2" t="s">
        <v>9</v>
      </c>
      <c r="E351" s="2" t="s">
        <v>9114</v>
      </c>
      <c r="F351" s="2" t="s">
        <v>2088</v>
      </c>
    </row>
    <row r="352" spans="1:6">
      <c r="A352" s="2" t="s">
        <v>9129</v>
      </c>
      <c r="B352" s="2" t="s">
        <v>9130</v>
      </c>
      <c r="C352" s="3" t="s">
        <v>7506</v>
      </c>
      <c r="D352" s="2" t="s">
        <v>9</v>
      </c>
      <c r="E352" s="2" t="s">
        <v>9114</v>
      </c>
      <c r="F352" s="2" t="s">
        <v>2088</v>
      </c>
    </row>
    <row r="353" spans="1:6">
      <c r="A353" s="2" t="s">
        <v>9131</v>
      </c>
      <c r="B353" s="2" t="s">
        <v>9132</v>
      </c>
      <c r="C353" s="3" t="s">
        <v>9133</v>
      </c>
      <c r="D353" s="2" t="s">
        <v>9</v>
      </c>
      <c r="E353" s="2" t="s">
        <v>9114</v>
      </c>
      <c r="F353" s="2" t="s">
        <v>2088</v>
      </c>
    </row>
    <row r="354" spans="1:6">
      <c r="A354" s="2" t="s">
        <v>9134</v>
      </c>
      <c r="B354" s="2" t="s">
        <v>9135</v>
      </c>
      <c r="C354" s="3" t="s">
        <v>288</v>
      </c>
      <c r="D354" s="2" t="s">
        <v>9</v>
      </c>
      <c r="E354" s="2" t="s">
        <v>9114</v>
      </c>
      <c r="F354" s="2" t="s">
        <v>2088</v>
      </c>
    </row>
    <row r="355" spans="1:6">
      <c r="A355" s="2" t="s">
        <v>9136</v>
      </c>
      <c r="B355" s="2" t="s">
        <v>9137</v>
      </c>
      <c r="C355" s="3" t="s">
        <v>8134</v>
      </c>
      <c r="D355" s="2" t="s">
        <v>9</v>
      </c>
      <c r="E355" s="2" t="s">
        <v>9114</v>
      </c>
      <c r="F355" s="2" t="s">
        <v>2088</v>
      </c>
    </row>
    <row r="356" spans="1:6">
      <c r="A356" s="2" t="s">
        <v>9138</v>
      </c>
      <c r="B356" s="2" t="s">
        <v>9139</v>
      </c>
      <c r="C356" s="3" t="s">
        <v>3447</v>
      </c>
      <c r="D356" s="2" t="s">
        <v>9</v>
      </c>
      <c r="E356" s="2" t="s">
        <v>9114</v>
      </c>
      <c r="F356" s="2" t="s">
        <v>2088</v>
      </c>
    </row>
    <row r="357" spans="1:6">
      <c r="A357" s="2" t="s">
        <v>9140</v>
      </c>
      <c r="B357" s="2" t="s">
        <v>9141</v>
      </c>
      <c r="C357" s="3" t="s">
        <v>9142</v>
      </c>
      <c r="D357" s="2" t="s">
        <v>9</v>
      </c>
      <c r="E357" s="2" t="s">
        <v>9114</v>
      </c>
      <c r="F357" s="2" t="s">
        <v>2088</v>
      </c>
    </row>
    <row r="358" spans="1:6">
      <c r="A358" s="2" t="s">
        <v>9143</v>
      </c>
      <c r="B358" s="2" t="s">
        <v>9144</v>
      </c>
      <c r="C358" s="3" t="s">
        <v>2415</v>
      </c>
      <c r="D358" s="2" t="s">
        <v>9</v>
      </c>
      <c r="E358" s="2" t="s">
        <v>9114</v>
      </c>
      <c r="F358" s="2" t="s">
        <v>2088</v>
      </c>
    </row>
    <row r="359" spans="1:6">
      <c r="A359" s="2" t="s">
        <v>9145</v>
      </c>
      <c r="B359" s="2" t="s">
        <v>9146</v>
      </c>
      <c r="C359" s="3" t="s">
        <v>2643</v>
      </c>
      <c r="D359" s="2" t="s">
        <v>9</v>
      </c>
      <c r="E359" s="2" t="s">
        <v>9114</v>
      </c>
      <c r="F359" s="2" t="s">
        <v>2088</v>
      </c>
    </row>
    <row r="360" spans="1:6">
      <c r="A360" s="2" t="s">
        <v>9147</v>
      </c>
      <c r="B360" s="2" t="s">
        <v>9148</v>
      </c>
      <c r="C360" s="3" t="s">
        <v>704</v>
      </c>
      <c r="D360" s="2" t="s">
        <v>9</v>
      </c>
      <c r="E360" s="2" t="s">
        <v>9114</v>
      </c>
      <c r="F360" s="2" t="s">
        <v>2088</v>
      </c>
    </row>
    <row r="361" spans="1:6">
      <c r="A361" s="2" t="s">
        <v>9149</v>
      </c>
      <c r="B361" s="2" t="s">
        <v>9150</v>
      </c>
      <c r="C361" s="3" t="s">
        <v>2455</v>
      </c>
      <c r="D361" s="2" t="s">
        <v>9</v>
      </c>
      <c r="E361" s="2" t="s">
        <v>9114</v>
      </c>
      <c r="F361" s="2" t="s">
        <v>2088</v>
      </c>
    </row>
    <row r="362" spans="1:6">
      <c r="A362" s="2" t="s">
        <v>9151</v>
      </c>
      <c r="B362" s="2" t="s">
        <v>9152</v>
      </c>
      <c r="C362" s="3" t="s">
        <v>666</v>
      </c>
      <c r="D362" s="2" t="s">
        <v>9</v>
      </c>
      <c r="E362" s="2" t="s">
        <v>9114</v>
      </c>
      <c r="F362" s="2" t="s">
        <v>2088</v>
      </c>
    </row>
    <row r="363" spans="1:6">
      <c r="A363" s="2" t="s">
        <v>9153</v>
      </c>
      <c r="B363" s="2" t="s">
        <v>9154</v>
      </c>
      <c r="C363" s="3" t="s">
        <v>564</v>
      </c>
      <c r="D363" s="2" t="s">
        <v>9</v>
      </c>
      <c r="E363" s="2" t="s">
        <v>9114</v>
      </c>
      <c r="F363" s="2" t="s">
        <v>2088</v>
      </c>
    </row>
    <row r="364" spans="1:6">
      <c r="A364" s="2" t="s">
        <v>9155</v>
      </c>
      <c r="B364" s="2" t="s">
        <v>9156</v>
      </c>
      <c r="C364" s="3" t="s">
        <v>1025</v>
      </c>
      <c r="D364" s="2" t="s">
        <v>9</v>
      </c>
      <c r="E364" s="2" t="s">
        <v>9114</v>
      </c>
      <c r="F364" s="2" t="s">
        <v>2088</v>
      </c>
    </row>
    <row r="365" spans="1:6">
      <c r="A365" s="2" t="s">
        <v>9157</v>
      </c>
      <c r="B365" s="2" t="s">
        <v>9158</v>
      </c>
      <c r="C365" s="3" t="s">
        <v>9159</v>
      </c>
      <c r="D365" s="2" t="s">
        <v>9</v>
      </c>
      <c r="E365" s="2" t="s">
        <v>9114</v>
      </c>
      <c r="F365" s="2" t="s">
        <v>2088</v>
      </c>
    </row>
    <row r="366" spans="1:6">
      <c r="A366" s="2" t="s">
        <v>9160</v>
      </c>
      <c r="B366" s="2" t="s">
        <v>9161</v>
      </c>
      <c r="C366" s="3" t="s">
        <v>9162</v>
      </c>
      <c r="D366" s="2" t="s">
        <v>9</v>
      </c>
      <c r="E366" s="2" t="s">
        <v>9114</v>
      </c>
      <c r="F366" s="2" t="s">
        <v>2088</v>
      </c>
    </row>
    <row r="367" spans="1:6">
      <c r="A367" s="2" t="s">
        <v>9163</v>
      </c>
      <c r="B367" s="2" t="s">
        <v>9164</v>
      </c>
      <c r="C367" s="3" t="s">
        <v>551</v>
      </c>
      <c r="D367" s="2" t="s">
        <v>9</v>
      </c>
      <c r="E367" s="2" t="s">
        <v>9114</v>
      </c>
      <c r="F367" s="2" t="s">
        <v>2129</v>
      </c>
    </row>
    <row r="368" spans="1:6">
      <c r="A368" s="2" t="s">
        <v>9165</v>
      </c>
      <c r="B368" s="2" t="s">
        <v>9166</v>
      </c>
      <c r="C368" s="3" t="s">
        <v>1993</v>
      </c>
      <c r="D368" s="2" t="s">
        <v>9</v>
      </c>
      <c r="E368" s="2" t="s">
        <v>9114</v>
      </c>
      <c r="F368" s="2" t="s">
        <v>2129</v>
      </c>
    </row>
    <row r="369" spans="1:6">
      <c r="A369" s="2" t="s">
        <v>9167</v>
      </c>
      <c r="B369" s="2" t="s">
        <v>9168</v>
      </c>
      <c r="C369" s="3" t="s">
        <v>8025</v>
      </c>
      <c r="D369" s="2" t="s">
        <v>9</v>
      </c>
      <c r="E369" s="2" t="s">
        <v>9114</v>
      </c>
      <c r="F369" s="2" t="s">
        <v>2129</v>
      </c>
    </row>
    <row r="370" spans="1:6">
      <c r="A370" s="2" t="s">
        <v>9169</v>
      </c>
      <c r="B370" s="2" t="s">
        <v>2582</v>
      </c>
      <c r="C370" s="3" t="s">
        <v>9121</v>
      </c>
      <c r="D370" s="2" t="s">
        <v>9</v>
      </c>
      <c r="E370" s="2" t="s">
        <v>9114</v>
      </c>
      <c r="F370" s="2" t="s">
        <v>2129</v>
      </c>
    </row>
    <row r="371" spans="1:6">
      <c r="A371" s="2" t="s">
        <v>9170</v>
      </c>
      <c r="B371" s="2" t="s">
        <v>9171</v>
      </c>
      <c r="C371" s="3" t="s">
        <v>9172</v>
      </c>
      <c r="D371" s="2" t="s">
        <v>9</v>
      </c>
      <c r="E371" s="2" t="s">
        <v>9114</v>
      </c>
      <c r="F371" s="2" t="s">
        <v>2129</v>
      </c>
    </row>
    <row r="372" spans="1:6">
      <c r="A372" s="2" t="s">
        <v>9173</v>
      </c>
      <c r="B372" s="2" t="s">
        <v>9174</v>
      </c>
      <c r="C372" s="3" t="s">
        <v>2410</v>
      </c>
      <c r="D372" s="2" t="s">
        <v>9</v>
      </c>
      <c r="E372" s="2" t="s">
        <v>9114</v>
      </c>
      <c r="F372" s="2" t="s">
        <v>2129</v>
      </c>
    </row>
    <row r="373" spans="1:6">
      <c r="A373" s="2" t="s">
        <v>9175</v>
      </c>
      <c r="B373" s="2" t="s">
        <v>9176</v>
      </c>
      <c r="C373" s="3" t="s">
        <v>1215</v>
      </c>
      <c r="D373" s="2" t="s">
        <v>9</v>
      </c>
      <c r="E373" s="2" t="s">
        <v>9114</v>
      </c>
      <c r="F373" s="2" t="s">
        <v>2129</v>
      </c>
    </row>
    <row r="374" spans="1:6">
      <c r="A374" s="2" t="s">
        <v>9177</v>
      </c>
      <c r="B374" s="2" t="s">
        <v>9178</v>
      </c>
      <c r="C374" s="3" t="s">
        <v>7135</v>
      </c>
      <c r="D374" s="2" t="s">
        <v>9</v>
      </c>
      <c r="E374" s="2" t="s">
        <v>9114</v>
      </c>
      <c r="F374" s="2" t="s">
        <v>2129</v>
      </c>
    </row>
    <row r="375" spans="1:6">
      <c r="A375" s="2" t="s">
        <v>9179</v>
      </c>
      <c r="B375" s="2" t="s">
        <v>9180</v>
      </c>
      <c r="C375" s="3" t="s">
        <v>9142</v>
      </c>
      <c r="D375" s="2" t="s">
        <v>9</v>
      </c>
      <c r="E375" s="2" t="s">
        <v>9114</v>
      </c>
      <c r="F375" s="2" t="s">
        <v>2129</v>
      </c>
    </row>
    <row r="376" spans="1:6">
      <c r="A376" s="2" t="s">
        <v>9181</v>
      </c>
      <c r="B376" s="2" t="s">
        <v>9182</v>
      </c>
      <c r="C376" s="3" t="s">
        <v>939</v>
      </c>
      <c r="D376" s="2" t="s">
        <v>9</v>
      </c>
      <c r="E376" s="2" t="s">
        <v>9114</v>
      </c>
      <c r="F376" s="2" t="s">
        <v>2129</v>
      </c>
    </row>
    <row r="377" spans="1:6">
      <c r="A377" s="2" t="s">
        <v>9183</v>
      </c>
      <c r="B377" s="2" t="s">
        <v>9184</v>
      </c>
      <c r="C377" s="3" t="s">
        <v>908</v>
      </c>
      <c r="D377" s="2" t="s">
        <v>9</v>
      </c>
      <c r="E377" s="2" t="s">
        <v>9114</v>
      </c>
      <c r="F377" s="2" t="s">
        <v>2129</v>
      </c>
    </row>
    <row r="378" spans="1:6">
      <c r="A378" s="2" t="s">
        <v>9185</v>
      </c>
      <c r="B378" s="2" t="s">
        <v>9186</v>
      </c>
      <c r="C378" s="3" t="s">
        <v>9187</v>
      </c>
      <c r="D378" s="2" t="s">
        <v>9</v>
      </c>
      <c r="E378" s="2" t="s">
        <v>9114</v>
      </c>
      <c r="F378" s="2" t="s">
        <v>2129</v>
      </c>
    </row>
    <row r="379" spans="1:6">
      <c r="A379" s="2" t="s">
        <v>9188</v>
      </c>
      <c r="B379" s="2" t="s">
        <v>9189</v>
      </c>
      <c r="C379" s="3" t="s">
        <v>301</v>
      </c>
      <c r="D379" s="2" t="s">
        <v>9</v>
      </c>
      <c r="E379" s="2" t="s">
        <v>9114</v>
      </c>
      <c r="F379" s="2" t="s">
        <v>2129</v>
      </c>
    </row>
    <row r="380" spans="1:6">
      <c r="A380" s="2" t="s">
        <v>9190</v>
      </c>
      <c r="B380" s="2" t="s">
        <v>9191</v>
      </c>
      <c r="C380" s="3" t="s">
        <v>7993</v>
      </c>
      <c r="D380" s="2" t="s">
        <v>9</v>
      </c>
      <c r="E380" s="2" t="s">
        <v>9114</v>
      </c>
      <c r="F380" s="2" t="s">
        <v>2070</v>
      </c>
    </row>
    <row r="381" spans="1:6">
      <c r="A381" s="2" t="s">
        <v>9192</v>
      </c>
      <c r="B381" s="2" t="s">
        <v>9193</v>
      </c>
      <c r="C381" s="3" t="s">
        <v>510</v>
      </c>
      <c r="D381" s="2" t="s">
        <v>9</v>
      </c>
      <c r="E381" s="2" t="s">
        <v>9114</v>
      </c>
      <c r="F381" s="2" t="s">
        <v>2070</v>
      </c>
    </row>
    <row r="382" spans="1:6">
      <c r="A382" s="2" t="s">
        <v>9194</v>
      </c>
      <c r="B382" s="2" t="s">
        <v>9195</v>
      </c>
      <c r="C382" s="3" t="s">
        <v>7080</v>
      </c>
      <c r="D382" s="2" t="s">
        <v>9</v>
      </c>
      <c r="E382" s="2" t="s">
        <v>9114</v>
      </c>
      <c r="F382" s="2" t="s">
        <v>2070</v>
      </c>
    </row>
    <row r="383" spans="1:6">
      <c r="A383" s="2" t="s">
        <v>9196</v>
      </c>
      <c r="B383" s="2" t="s">
        <v>9197</v>
      </c>
      <c r="C383" s="3" t="s">
        <v>9198</v>
      </c>
      <c r="D383" s="2" t="s">
        <v>9</v>
      </c>
      <c r="E383" s="2" t="s">
        <v>9114</v>
      </c>
      <c r="F383" s="2" t="s">
        <v>2070</v>
      </c>
    </row>
    <row r="384" spans="1:6">
      <c r="A384" s="2" t="s">
        <v>9199</v>
      </c>
      <c r="B384" s="2" t="s">
        <v>9200</v>
      </c>
      <c r="C384" s="3" t="s">
        <v>779</v>
      </c>
      <c r="D384" s="2" t="s">
        <v>9</v>
      </c>
      <c r="E384" s="2" t="s">
        <v>9114</v>
      </c>
      <c r="F384" s="2" t="s">
        <v>2070</v>
      </c>
    </row>
    <row r="385" spans="1:6">
      <c r="A385" s="2" t="s">
        <v>9201</v>
      </c>
      <c r="B385" s="2" t="s">
        <v>9202</v>
      </c>
      <c r="C385" s="3" t="s">
        <v>1370</v>
      </c>
      <c r="D385" s="2" t="s">
        <v>9</v>
      </c>
      <c r="E385" s="2" t="s">
        <v>9114</v>
      </c>
      <c r="F385" s="2" t="s">
        <v>2070</v>
      </c>
    </row>
    <row r="386" spans="1:6">
      <c r="A386" s="2" t="s">
        <v>9203</v>
      </c>
      <c r="B386" s="2" t="s">
        <v>9204</v>
      </c>
      <c r="C386" s="3" t="s">
        <v>301</v>
      </c>
      <c r="D386" s="2" t="s">
        <v>9</v>
      </c>
      <c r="E386" s="2" t="s">
        <v>9114</v>
      </c>
      <c r="F386" s="2" t="s">
        <v>2070</v>
      </c>
    </row>
    <row r="387" spans="1:6">
      <c r="A387" s="2" t="s">
        <v>9205</v>
      </c>
      <c r="B387" s="2" t="s">
        <v>9206</v>
      </c>
      <c r="C387" s="3" t="s">
        <v>7129</v>
      </c>
      <c r="D387" s="2" t="s">
        <v>9</v>
      </c>
      <c r="E387" s="2" t="s">
        <v>9114</v>
      </c>
      <c r="F387" s="2" t="s">
        <v>2070</v>
      </c>
    </row>
    <row r="388" spans="1:6">
      <c r="A388" s="2" t="s">
        <v>9207</v>
      </c>
      <c r="B388" s="2" t="s">
        <v>9208</v>
      </c>
      <c r="C388" s="3" t="s">
        <v>672</v>
      </c>
      <c r="D388" s="2" t="s">
        <v>9</v>
      </c>
      <c r="E388" s="2" t="s">
        <v>9114</v>
      </c>
      <c r="F388" s="2" t="s">
        <v>2070</v>
      </c>
    </row>
    <row r="389" spans="1:6">
      <c r="A389" s="2" t="s">
        <v>9209</v>
      </c>
      <c r="B389" s="2" t="s">
        <v>9210</v>
      </c>
      <c r="C389" s="3" t="s">
        <v>9211</v>
      </c>
      <c r="D389" s="2" t="s">
        <v>9</v>
      </c>
      <c r="E389" s="2" t="s">
        <v>9114</v>
      </c>
      <c r="F389" s="2" t="s">
        <v>2070</v>
      </c>
    </row>
    <row r="390" spans="1:6">
      <c r="A390" s="2" t="s">
        <v>9212</v>
      </c>
      <c r="B390" s="2" t="s">
        <v>9213</v>
      </c>
      <c r="C390" s="3" t="s">
        <v>1532</v>
      </c>
      <c r="D390" s="2" t="s">
        <v>9</v>
      </c>
      <c r="E390" s="2" t="s">
        <v>9114</v>
      </c>
      <c r="F390" s="2" t="s">
        <v>2070</v>
      </c>
    </row>
    <row r="391" spans="1:6">
      <c r="A391" s="2" t="s">
        <v>9214</v>
      </c>
      <c r="B391" s="2" t="s">
        <v>9215</v>
      </c>
      <c r="C391" s="3" t="s">
        <v>9216</v>
      </c>
      <c r="D391" s="2" t="s">
        <v>9</v>
      </c>
      <c r="E391" s="2" t="s">
        <v>9114</v>
      </c>
      <c r="F391" s="2" t="s">
        <v>2070</v>
      </c>
    </row>
    <row r="392" spans="1:6">
      <c r="A392" s="2" t="s">
        <v>9217</v>
      </c>
      <c r="B392" s="2" t="s">
        <v>9218</v>
      </c>
      <c r="C392" s="3" t="s">
        <v>1400</v>
      </c>
      <c r="D392" s="2" t="s">
        <v>9</v>
      </c>
      <c r="E392" s="2" t="s">
        <v>9114</v>
      </c>
      <c r="F392" s="2" t="s">
        <v>2070</v>
      </c>
    </row>
    <row r="393" spans="1:6">
      <c r="A393" s="2" t="s">
        <v>9219</v>
      </c>
      <c r="B393" s="2" t="s">
        <v>9220</v>
      </c>
      <c r="C393" s="3" t="s">
        <v>1323</v>
      </c>
      <c r="D393" s="2" t="s">
        <v>9</v>
      </c>
      <c r="E393" s="2" t="s">
        <v>9114</v>
      </c>
      <c r="F393" s="2" t="s">
        <v>2070</v>
      </c>
    </row>
    <row r="394" spans="1:6">
      <c r="A394" s="2" t="s">
        <v>9221</v>
      </c>
      <c r="B394" s="2" t="s">
        <v>9222</v>
      </c>
      <c r="C394" s="3" t="s">
        <v>9223</v>
      </c>
      <c r="D394" s="2" t="s">
        <v>9</v>
      </c>
      <c r="E394" s="2" t="s">
        <v>9114</v>
      </c>
      <c r="F394" s="2" t="s">
        <v>2070</v>
      </c>
    </row>
    <row r="395" spans="1:6">
      <c r="A395" s="2" t="s">
        <v>9224</v>
      </c>
      <c r="B395" s="2" t="s">
        <v>9225</v>
      </c>
      <c r="C395" s="3" t="s">
        <v>7300</v>
      </c>
      <c r="D395" s="2" t="s">
        <v>9</v>
      </c>
      <c r="E395" s="2" t="s">
        <v>9114</v>
      </c>
      <c r="F395" s="2" t="s">
        <v>2070</v>
      </c>
    </row>
    <row r="396" spans="1:6">
      <c r="A396" s="2" t="s">
        <v>9226</v>
      </c>
      <c r="B396" s="2" t="s">
        <v>9227</v>
      </c>
      <c r="C396" s="3" t="s">
        <v>931</v>
      </c>
      <c r="D396" s="2" t="s">
        <v>9</v>
      </c>
      <c r="E396" s="2" t="s">
        <v>9114</v>
      </c>
      <c r="F396" s="2" t="s">
        <v>2070</v>
      </c>
    </row>
    <row r="397" spans="1:6">
      <c r="A397" s="2" t="s">
        <v>9228</v>
      </c>
      <c r="B397" s="2" t="s">
        <v>9229</v>
      </c>
      <c r="C397" s="3" t="s">
        <v>982</v>
      </c>
      <c r="D397" s="2" t="s">
        <v>9</v>
      </c>
      <c r="E397" s="2" t="s">
        <v>9114</v>
      </c>
      <c r="F397" s="2" t="s">
        <v>2070</v>
      </c>
    </row>
    <row r="398" spans="1:6">
      <c r="A398" s="2" t="s">
        <v>9230</v>
      </c>
      <c r="B398" s="2" t="s">
        <v>9231</v>
      </c>
      <c r="C398" s="3" t="s">
        <v>8238</v>
      </c>
      <c r="D398" s="2" t="s">
        <v>9</v>
      </c>
      <c r="E398" s="2" t="s">
        <v>9114</v>
      </c>
      <c r="F398" s="2" t="s">
        <v>2070</v>
      </c>
    </row>
    <row r="399" spans="1:6">
      <c r="A399" s="2" t="s">
        <v>9232</v>
      </c>
      <c r="B399" s="2" t="s">
        <v>9233</v>
      </c>
      <c r="C399" s="3" t="s">
        <v>1653</v>
      </c>
      <c r="D399" s="2" t="s">
        <v>9</v>
      </c>
      <c r="E399" s="2" t="s">
        <v>9114</v>
      </c>
      <c r="F399" s="2" t="s">
        <v>2070</v>
      </c>
    </row>
    <row r="400" spans="1:6">
      <c r="A400" s="2" t="s">
        <v>9234</v>
      </c>
      <c r="B400" s="2" t="s">
        <v>9235</v>
      </c>
      <c r="C400" s="3" t="s">
        <v>4505</v>
      </c>
      <c r="D400" s="2" t="s">
        <v>9</v>
      </c>
      <c r="E400" s="2" t="s">
        <v>9114</v>
      </c>
      <c r="F400" s="2" t="s">
        <v>2070</v>
      </c>
    </row>
    <row r="401" spans="1:6">
      <c r="A401" s="2" t="s">
        <v>9236</v>
      </c>
      <c r="B401" s="2" t="s">
        <v>9237</v>
      </c>
      <c r="C401" s="3" t="s">
        <v>1078</v>
      </c>
      <c r="D401" s="2" t="s">
        <v>9</v>
      </c>
      <c r="E401" s="2" t="s">
        <v>9114</v>
      </c>
      <c r="F401" s="2" t="s">
        <v>2070</v>
      </c>
    </row>
    <row r="402" spans="1:6">
      <c r="A402" s="2" t="s">
        <v>9238</v>
      </c>
      <c r="B402" s="2" t="s">
        <v>9239</v>
      </c>
      <c r="C402" s="3" t="s">
        <v>370</v>
      </c>
      <c r="D402" s="2" t="s">
        <v>9</v>
      </c>
      <c r="E402" s="2" t="s">
        <v>9114</v>
      </c>
      <c r="F402" s="2" t="s">
        <v>2070</v>
      </c>
    </row>
    <row r="403" spans="1:6">
      <c r="A403" s="2" t="s">
        <v>9240</v>
      </c>
      <c r="B403" s="2" t="s">
        <v>9241</v>
      </c>
      <c r="C403" s="3" t="s">
        <v>7122</v>
      </c>
      <c r="D403" s="2" t="s">
        <v>9</v>
      </c>
      <c r="E403" s="2" t="s">
        <v>9114</v>
      </c>
      <c r="F403" s="2" t="s">
        <v>2070</v>
      </c>
    </row>
    <row r="404" spans="1:6">
      <c r="A404" s="2" t="s">
        <v>9242</v>
      </c>
      <c r="B404" s="2" t="s">
        <v>9243</v>
      </c>
      <c r="C404" s="3" t="s">
        <v>3482</v>
      </c>
      <c r="D404" s="2" t="s">
        <v>9</v>
      </c>
      <c r="E404" s="2" t="s">
        <v>9114</v>
      </c>
      <c r="F404" s="2" t="s">
        <v>2070</v>
      </c>
    </row>
    <row r="405" spans="1:6">
      <c r="A405" s="2" t="s">
        <v>9244</v>
      </c>
      <c r="B405" s="2" t="s">
        <v>9245</v>
      </c>
      <c r="C405" s="3" t="s">
        <v>2443</v>
      </c>
      <c r="D405" s="2" t="s">
        <v>9</v>
      </c>
      <c r="E405" s="2" t="s">
        <v>9114</v>
      </c>
      <c r="F405" s="2" t="s">
        <v>2082</v>
      </c>
    </row>
    <row r="406" spans="1:6">
      <c r="A406" s="2" t="s">
        <v>9246</v>
      </c>
      <c r="B406" s="2" t="s">
        <v>9247</v>
      </c>
      <c r="C406" s="3" t="s">
        <v>9216</v>
      </c>
      <c r="D406" s="2" t="s">
        <v>9</v>
      </c>
      <c r="E406" s="2" t="s">
        <v>9114</v>
      </c>
      <c r="F406" s="2" t="s">
        <v>2082</v>
      </c>
    </row>
    <row r="407" spans="1:6">
      <c r="A407" s="2" t="s">
        <v>9248</v>
      </c>
      <c r="B407" s="2" t="s">
        <v>9249</v>
      </c>
      <c r="C407" s="3" t="s">
        <v>523</v>
      </c>
      <c r="D407" s="2" t="s">
        <v>9</v>
      </c>
      <c r="E407" s="2" t="s">
        <v>9114</v>
      </c>
      <c r="F407" s="2" t="s">
        <v>2082</v>
      </c>
    </row>
    <row r="408" spans="1:6">
      <c r="A408" s="2" t="s">
        <v>9250</v>
      </c>
      <c r="B408" s="2" t="s">
        <v>9251</v>
      </c>
      <c r="C408" s="3" t="s">
        <v>2311</v>
      </c>
      <c r="D408" s="2" t="s">
        <v>9</v>
      </c>
      <c r="E408" s="2" t="s">
        <v>9114</v>
      </c>
      <c r="F408" s="2" t="s">
        <v>2082</v>
      </c>
    </row>
    <row r="409" spans="1:6">
      <c r="A409" s="2" t="s">
        <v>9252</v>
      </c>
      <c r="B409" s="2" t="s">
        <v>9253</v>
      </c>
      <c r="C409" s="3" t="s">
        <v>587</v>
      </c>
      <c r="D409" s="2" t="s">
        <v>9</v>
      </c>
      <c r="E409" s="2" t="s">
        <v>9114</v>
      </c>
      <c r="F409" s="2" t="s">
        <v>2082</v>
      </c>
    </row>
    <row r="410" spans="1:6">
      <c r="A410" s="2" t="s">
        <v>9254</v>
      </c>
      <c r="B410" s="2" t="s">
        <v>9255</v>
      </c>
      <c r="C410" s="3" t="s">
        <v>9256</v>
      </c>
      <c r="D410" s="2" t="s">
        <v>9</v>
      </c>
      <c r="E410" s="2" t="s">
        <v>9114</v>
      </c>
      <c r="F410" s="2" t="s">
        <v>2082</v>
      </c>
    </row>
    <row r="411" spans="1:6">
      <c r="A411" s="2" t="s">
        <v>9257</v>
      </c>
      <c r="B411" s="2" t="s">
        <v>9258</v>
      </c>
      <c r="C411" s="3" t="s">
        <v>9198</v>
      </c>
      <c r="D411" s="2" t="s">
        <v>9</v>
      </c>
      <c r="E411" s="2" t="s">
        <v>9114</v>
      </c>
      <c r="F411" s="2" t="s">
        <v>2082</v>
      </c>
    </row>
    <row r="412" spans="1:6">
      <c r="A412" s="2" t="s">
        <v>9259</v>
      </c>
      <c r="B412" s="2" t="s">
        <v>9260</v>
      </c>
      <c r="C412" s="3" t="s">
        <v>3438</v>
      </c>
      <c r="D412" s="2" t="s">
        <v>9</v>
      </c>
      <c r="E412" s="2" t="s">
        <v>9114</v>
      </c>
      <c r="F412" s="2" t="s">
        <v>2082</v>
      </c>
    </row>
    <row r="413" spans="1:6">
      <c r="A413" s="2" t="s">
        <v>9261</v>
      </c>
      <c r="B413" s="2" t="s">
        <v>9262</v>
      </c>
      <c r="C413" s="3" t="s">
        <v>8238</v>
      </c>
      <c r="D413" s="2" t="s">
        <v>9</v>
      </c>
      <c r="E413" s="2" t="s">
        <v>9114</v>
      </c>
      <c r="F413" s="2" t="s">
        <v>2082</v>
      </c>
    </row>
    <row r="414" spans="1:6">
      <c r="A414" s="2" t="s">
        <v>9263</v>
      </c>
      <c r="B414" s="2" t="s">
        <v>9264</v>
      </c>
      <c r="C414" s="3" t="s">
        <v>9265</v>
      </c>
      <c r="D414" s="2" t="s">
        <v>9</v>
      </c>
      <c r="E414" s="2" t="s">
        <v>9114</v>
      </c>
      <c r="F414" s="2" t="s">
        <v>2082</v>
      </c>
    </row>
    <row r="415" spans="1:6">
      <c r="A415" s="2" t="s">
        <v>9266</v>
      </c>
      <c r="B415" s="2" t="s">
        <v>9267</v>
      </c>
      <c r="C415" s="3" t="s">
        <v>3358</v>
      </c>
      <c r="D415" s="2" t="s">
        <v>9</v>
      </c>
      <c r="E415" s="2" t="s">
        <v>9114</v>
      </c>
      <c r="F415" s="2" t="s">
        <v>2082</v>
      </c>
    </row>
    <row r="416" spans="1:6">
      <c r="A416" s="2" t="s">
        <v>9268</v>
      </c>
      <c r="B416" s="2" t="s">
        <v>9269</v>
      </c>
      <c r="C416" s="3" t="s">
        <v>2455</v>
      </c>
      <c r="D416" s="2" t="s">
        <v>9</v>
      </c>
      <c r="E416" s="2" t="s">
        <v>9114</v>
      </c>
      <c r="F416" s="2" t="s">
        <v>2082</v>
      </c>
    </row>
    <row r="417" spans="1:6">
      <c r="A417" s="2" t="s">
        <v>9270</v>
      </c>
      <c r="B417" s="2" t="s">
        <v>9271</v>
      </c>
      <c r="C417" s="3" t="s">
        <v>2031</v>
      </c>
      <c r="D417" s="2" t="s">
        <v>9</v>
      </c>
      <c r="E417" s="2" t="s">
        <v>9114</v>
      </c>
      <c r="F417" s="2" t="s">
        <v>2082</v>
      </c>
    </row>
    <row r="418" spans="1:6">
      <c r="A418" s="2" t="s">
        <v>9272</v>
      </c>
      <c r="B418" s="2" t="s">
        <v>9273</v>
      </c>
      <c r="C418" s="3" t="s">
        <v>701</v>
      </c>
      <c r="D418" s="2" t="s">
        <v>9</v>
      </c>
      <c r="E418" s="2" t="s">
        <v>9114</v>
      </c>
      <c r="F418" s="2" t="s">
        <v>2082</v>
      </c>
    </row>
    <row r="419" spans="1:6">
      <c r="A419" s="2" t="s">
        <v>9274</v>
      </c>
      <c r="B419" s="2" t="s">
        <v>9275</v>
      </c>
      <c r="C419" s="3" t="s">
        <v>119</v>
      </c>
      <c r="D419" s="2" t="s">
        <v>9</v>
      </c>
      <c r="E419" s="2" t="s">
        <v>9114</v>
      </c>
      <c r="F419" s="2" t="s">
        <v>2082</v>
      </c>
    </row>
    <row r="420" spans="1:6">
      <c r="A420" s="2" t="s">
        <v>9276</v>
      </c>
      <c r="B420" s="2" t="s">
        <v>9277</v>
      </c>
      <c r="C420" s="3" t="s">
        <v>1043</v>
      </c>
      <c r="D420" s="2" t="s">
        <v>9</v>
      </c>
      <c r="E420" s="2" t="s">
        <v>9114</v>
      </c>
      <c r="F420" s="2" t="s">
        <v>2082</v>
      </c>
    </row>
    <row r="421" spans="1:6">
      <c r="A421" s="2" t="s">
        <v>9278</v>
      </c>
      <c r="B421" s="2" t="s">
        <v>9279</v>
      </c>
      <c r="C421" s="3" t="s">
        <v>370</v>
      </c>
      <c r="D421" s="2" t="s">
        <v>9</v>
      </c>
      <c r="E421" s="2" t="s">
        <v>9114</v>
      </c>
      <c r="F421" s="2" t="s">
        <v>2082</v>
      </c>
    </row>
    <row r="422" spans="1:6">
      <c r="A422" s="2" t="s">
        <v>9280</v>
      </c>
      <c r="B422" s="2" t="s">
        <v>9281</v>
      </c>
      <c r="C422" s="3" t="s">
        <v>180</v>
      </c>
      <c r="D422" s="2" t="s">
        <v>9</v>
      </c>
      <c r="E422" s="2" t="s">
        <v>9282</v>
      </c>
      <c r="F422" s="2" t="s">
        <v>2088</v>
      </c>
    </row>
    <row r="423" spans="1:6">
      <c r="A423" s="2" t="s">
        <v>9283</v>
      </c>
      <c r="B423" s="2" t="s">
        <v>9284</v>
      </c>
      <c r="C423" s="3" t="s">
        <v>301</v>
      </c>
      <c r="D423" s="2" t="s">
        <v>9</v>
      </c>
      <c r="E423" s="2" t="s">
        <v>9282</v>
      </c>
      <c r="F423" s="2" t="s">
        <v>2088</v>
      </c>
    </row>
    <row r="424" spans="1:6">
      <c r="A424" s="2" t="s">
        <v>9285</v>
      </c>
      <c r="B424" s="2" t="s">
        <v>9286</v>
      </c>
      <c r="C424" s="3" t="s">
        <v>421</v>
      </c>
      <c r="D424" s="2" t="s">
        <v>9</v>
      </c>
      <c r="E424" s="2" t="s">
        <v>9282</v>
      </c>
      <c r="F424" s="2" t="s">
        <v>2088</v>
      </c>
    </row>
    <row r="425" spans="1:6">
      <c r="A425" s="2" t="s">
        <v>9287</v>
      </c>
      <c r="B425" s="2" t="s">
        <v>9288</v>
      </c>
      <c r="C425" s="3" t="s">
        <v>203</v>
      </c>
      <c r="D425" s="2" t="s">
        <v>9</v>
      </c>
      <c r="E425" s="2" t="s">
        <v>9282</v>
      </c>
      <c r="F425" s="2" t="s">
        <v>2088</v>
      </c>
    </row>
    <row r="426" spans="1:6">
      <c r="A426" s="2" t="s">
        <v>9289</v>
      </c>
      <c r="B426" s="2" t="s">
        <v>9290</v>
      </c>
      <c r="C426" s="3" t="s">
        <v>1395</v>
      </c>
      <c r="D426" s="2" t="s">
        <v>9</v>
      </c>
      <c r="E426" s="2" t="s">
        <v>9282</v>
      </c>
      <c r="F426" s="2" t="s">
        <v>2088</v>
      </c>
    </row>
    <row r="427" spans="1:6">
      <c r="A427" s="2" t="s">
        <v>9291</v>
      </c>
      <c r="B427" s="2" t="s">
        <v>9292</v>
      </c>
      <c r="C427" s="3" t="s">
        <v>206</v>
      </c>
      <c r="D427" s="2" t="s">
        <v>9</v>
      </c>
      <c r="E427" s="2" t="s">
        <v>9282</v>
      </c>
      <c r="F427" s="2" t="s">
        <v>2088</v>
      </c>
    </row>
    <row r="428" spans="1:6">
      <c r="A428" s="2" t="s">
        <v>9293</v>
      </c>
      <c r="B428" s="2" t="s">
        <v>9294</v>
      </c>
      <c r="C428" s="3" t="s">
        <v>41</v>
      </c>
      <c r="D428" s="2" t="s">
        <v>9</v>
      </c>
      <c r="E428" s="2" t="s">
        <v>9282</v>
      </c>
      <c r="F428" s="2" t="s">
        <v>2088</v>
      </c>
    </row>
    <row r="429" spans="1:6">
      <c r="A429" s="2" t="s">
        <v>9295</v>
      </c>
      <c r="B429" s="2" t="s">
        <v>9296</v>
      </c>
      <c r="C429" s="3" t="s">
        <v>657</v>
      </c>
      <c r="D429" s="2" t="s">
        <v>9</v>
      </c>
      <c r="E429" s="2" t="s">
        <v>9282</v>
      </c>
      <c r="F429" s="2" t="s">
        <v>2088</v>
      </c>
    </row>
    <row r="430" spans="1:6">
      <c r="A430" s="2" t="s">
        <v>9297</v>
      </c>
      <c r="B430" s="2" t="s">
        <v>9298</v>
      </c>
      <c r="C430" s="3" t="s">
        <v>461</v>
      </c>
      <c r="D430" s="2" t="s">
        <v>9</v>
      </c>
      <c r="E430" s="2" t="s">
        <v>9282</v>
      </c>
      <c r="F430" s="2" t="s">
        <v>2088</v>
      </c>
    </row>
    <row r="431" spans="1:6">
      <c r="A431" s="2" t="s">
        <v>9299</v>
      </c>
      <c r="B431" s="2" t="s">
        <v>9300</v>
      </c>
      <c r="C431" s="3" t="s">
        <v>1870</v>
      </c>
      <c r="D431" s="2" t="s">
        <v>9</v>
      </c>
      <c r="E431" s="2" t="s">
        <v>9282</v>
      </c>
      <c r="F431" s="2" t="s">
        <v>2088</v>
      </c>
    </row>
    <row r="432" spans="1:6">
      <c r="A432" s="2" t="s">
        <v>9301</v>
      </c>
      <c r="B432" s="2" t="s">
        <v>9302</v>
      </c>
      <c r="C432" s="3" t="s">
        <v>126</v>
      </c>
      <c r="D432" s="2" t="s">
        <v>9</v>
      </c>
      <c r="E432" s="2" t="s">
        <v>9282</v>
      </c>
      <c r="F432" s="2" t="s">
        <v>2088</v>
      </c>
    </row>
    <row r="433" spans="1:6">
      <c r="A433" s="2" t="s">
        <v>9303</v>
      </c>
      <c r="B433" s="2" t="s">
        <v>9304</v>
      </c>
      <c r="C433" s="3" t="s">
        <v>2494</v>
      </c>
      <c r="D433" s="2" t="s">
        <v>9</v>
      </c>
      <c r="E433" s="2" t="s">
        <v>9282</v>
      </c>
      <c r="F433" s="2" t="s">
        <v>2088</v>
      </c>
    </row>
    <row r="434" spans="1:6">
      <c r="A434" s="2" t="s">
        <v>9305</v>
      </c>
      <c r="B434" s="2" t="s">
        <v>9306</v>
      </c>
      <c r="C434" s="3" t="s">
        <v>301</v>
      </c>
      <c r="D434" s="2" t="s">
        <v>9</v>
      </c>
      <c r="E434" s="2" t="s">
        <v>9282</v>
      </c>
      <c r="F434" s="2" t="s">
        <v>2088</v>
      </c>
    </row>
    <row r="435" spans="1:6">
      <c r="A435" s="2" t="s">
        <v>9307</v>
      </c>
      <c r="B435" s="2" t="s">
        <v>9308</v>
      </c>
      <c r="C435" s="3" t="s">
        <v>186</v>
      </c>
      <c r="D435" s="2" t="s">
        <v>9</v>
      </c>
      <c r="E435" s="2" t="s">
        <v>9282</v>
      </c>
      <c r="F435" s="2" t="s">
        <v>2088</v>
      </c>
    </row>
    <row r="436" spans="1:6">
      <c r="A436" s="2" t="s">
        <v>9309</v>
      </c>
      <c r="B436" s="2" t="s">
        <v>9310</v>
      </c>
      <c r="C436" s="3" t="s">
        <v>335</v>
      </c>
      <c r="D436" s="2" t="s">
        <v>9</v>
      </c>
      <c r="E436" s="2" t="s">
        <v>9282</v>
      </c>
      <c r="F436" s="2" t="s">
        <v>2088</v>
      </c>
    </row>
    <row r="437" spans="1:6">
      <c r="A437" s="2" t="s">
        <v>9311</v>
      </c>
      <c r="B437" s="2" t="s">
        <v>9312</v>
      </c>
      <c r="C437" s="3" t="s">
        <v>741</v>
      </c>
      <c r="D437" s="2" t="s">
        <v>9</v>
      </c>
      <c r="E437" s="2" t="s">
        <v>9282</v>
      </c>
      <c r="F437" s="2" t="s">
        <v>2088</v>
      </c>
    </row>
    <row r="438" spans="1:6">
      <c r="A438" s="2" t="s">
        <v>9313</v>
      </c>
      <c r="B438" s="2" t="s">
        <v>9314</v>
      </c>
      <c r="C438" s="3" t="s">
        <v>203</v>
      </c>
      <c r="D438" s="2" t="s">
        <v>9</v>
      </c>
      <c r="E438" s="2" t="s">
        <v>9282</v>
      </c>
      <c r="F438" s="2" t="s">
        <v>2088</v>
      </c>
    </row>
    <row r="439" spans="1:6">
      <c r="A439" s="2" t="s">
        <v>9315</v>
      </c>
      <c r="B439" s="2" t="s">
        <v>9316</v>
      </c>
      <c r="C439" s="3" t="s">
        <v>1620</v>
      </c>
      <c r="D439" s="2" t="s">
        <v>9</v>
      </c>
      <c r="E439" s="2" t="s">
        <v>9282</v>
      </c>
      <c r="F439" s="2" t="s">
        <v>2088</v>
      </c>
    </row>
    <row r="440" spans="1:6">
      <c r="A440" s="2" t="s">
        <v>9317</v>
      </c>
      <c r="B440" s="2" t="s">
        <v>9318</v>
      </c>
      <c r="C440" s="3" t="s">
        <v>1135</v>
      </c>
      <c r="D440" s="2" t="s">
        <v>9</v>
      </c>
      <c r="E440" s="2" t="s">
        <v>9282</v>
      </c>
      <c r="F440" s="2" t="s">
        <v>2088</v>
      </c>
    </row>
    <row r="441" spans="1:6">
      <c r="A441" s="2" t="s">
        <v>9319</v>
      </c>
      <c r="B441" s="2" t="s">
        <v>9320</v>
      </c>
      <c r="C441" s="3" t="s">
        <v>1653</v>
      </c>
      <c r="D441" s="2" t="s">
        <v>9</v>
      </c>
      <c r="E441" s="2" t="s">
        <v>9282</v>
      </c>
      <c r="F441" s="2" t="s">
        <v>2088</v>
      </c>
    </row>
    <row r="442" spans="1:6">
      <c r="A442" s="2" t="s">
        <v>9321</v>
      </c>
      <c r="B442" s="2" t="s">
        <v>9322</v>
      </c>
      <c r="C442" s="3" t="s">
        <v>1141</v>
      </c>
      <c r="D442" s="2" t="s">
        <v>9</v>
      </c>
      <c r="E442" s="2" t="s">
        <v>9282</v>
      </c>
      <c r="F442" s="2" t="s">
        <v>2088</v>
      </c>
    </row>
    <row r="443" spans="1:6">
      <c r="A443" s="2" t="s">
        <v>9323</v>
      </c>
      <c r="B443" s="2" t="s">
        <v>9324</v>
      </c>
      <c r="C443" s="3" t="s">
        <v>180</v>
      </c>
      <c r="D443" s="2" t="s">
        <v>9</v>
      </c>
      <c r="E443" s="2" t="s">
        <v>9282</v>
      </c>
      <c r="F443" s="2" t="s">
        <v>2088</v>
      </c>
    </row>
    <row r="444" spans="1:6">
      <c r="A444" s="2" t="s">
        <v>9325</v>
      </c>
      <c r="B444" s="2" t="s">
        <v>9326</v>
      </c>
      <c r="C444" s="3" t="s">
        <v>141</v>
      </c>
      <c r="D444" s="2" t="s">
        <v>9</v>
      </c>
      <c r="E444" s="2" t="s">
        <v>9282</v>
      </c>
      <c r="F444" s="2" t="s">
        <v>2088</v>
      </c>
    </row>
    <row r="445" spans="1:6">
      <c r="A445" s="2" t="s">
        <v>9327</v>
      </c>
      <c r="B445" s="2" t="s">
        <v>9328</v>
      </c>
      <c r="C445" s="3" t="s">
        <v>370</v>
      </c>
      <c r="D445" s="2" t="s">
        <v>9</v>
      </c>
      <c r="E445" s="2" t="s">
        <v>9282</v>
      </c>
      <c r="F445" s="2" t="s">
        <v>2088</v>
      </c>
    </row>
    <row r="446" spans="1:6">
      <c r="A446" s="2" t="s">
        <v>9329</v>
      </c>
      <c r="B446" s="2" t="s">
        <v>9330</v>
      </c>
      <c r="C446" s="3" t="s">
        <v>1870</v>
      </c>
      <c r="D446" s="2" t="s">
        <v>9</v>
      </c>
      <c r="E446" s="2" t="s">
        <v>9282</v>
      </c>
      <c r="F446" s="2" t="s">
        <v>2088</v>
      </c>
    </row>
    <row r="447" spans="1:6">
      <c r="A447" s="2" t="s">
        <v>9331</v>
      </c>
      <c r="B447" s="2" t="s">
        <v>9332</v>
      </c>
      <c r="C447" s="3" t="s">
        <v>370</v>
      </c>
      <c r="D447" s="2" t="s">
        <v>9</v>
      </c>
      <c r="E447" s="2" t="s">
        <v>9282</v>
      </c>
      <c r="F447" s="2" t="s">
        <v>2088</v>
      </c>
    </row>
    <row r="448" spans="1:6">
      <c r="A448" s="2" t="s">
        <v>9333</v>
      </c>
      <c r="B448" s="2" t="s">
        <v>9334</v>
      </c>
      <c r="C448" s="3" t="s">
        <v>713</v>
      </c>
      <c r="D448" s="2" t="s">
        <v>9</v>
      </c>
      <c r="E448" s="2" t="s">
        <v>9282</v>
      </c>
      <c r="F448" s="2" t="s">
        <v>2088</v>
      </c>
    </row>
    <row r="449" spans="1:6">
      <c r="A449" s="2" t="s">
        <v>9335</v>
      </c>
      <c r="B449" s="2" t="s">
        <v>9336</v>
      </c>
      <c r="C449" s="3" t="s">
        <v>1420</v>
      </c>
      <c r="D449" s="2" t="s">
        <v>9</v>
      </c>
      <c r="E449" s="2" t="s">
        <v>9282</v>
      </c>
      <c r="F449" s="2" t="s">
        <v>2088</v>
      </c>
    </row>
    <row r="450" spans="1:6">
      <c r="A450" s="2" t="s">
        <v>9337</v>
      </c>
      <c r="B450" s="2" t="s">
        <v>9338</v>
      </c>
      <c r="C450" s="3" t="s">
        <v>232</v>
      </c>
      <c r="D450" s="2" t="s">
        <v>9</v>
      </c>
      <c r="E450" s="2" t="s">
        <v>9282</v>
      </c>
      <c r="F450" s="2" t="s">
        <v>2088</v>
      </c>
    </row>
    <row r="451" spans="1:6">
      <c r="A451" s="2" t="s">
        <v>9339</v>
      </c>
      <c r="B451" s="2" t="s">
        <v>9340</v>
      </c>
      <c r="C451" s="3" t="s">
        <v>2004</v>
      </c>
      <c r="D451" s="2" t="s">
        <v>9</v>
      </c>
      <c r="E451" s="2" t="s">
        <v>9282</v>
      </c>
      <c r="F451" s="2" t="s">
        <v>2088</v>
      </c>
    </row>
    <row r="452" spans="1:6">
      <c r="A452" s="2" t="s">
        <v>9341</v>
      </c>
      <c r="B452" s="2" t="s">
        <v>9342</v>
      </c>
      <c r="C452" s="3" t="s">
        <v>301</v>
      </c>
      <c r="D452" s="2" t="s">
        <v>9</v>
      </c>
      <c r="E452" s="2" t="s">
        <v>9282</v>
      </c>
      <c r="F452" s="2" t="s">
        <v>2088</v>
      </c>
    </row>
    <row r="453" spans="1:6">
      <c r="A453" s="2" t="s">
        <v>9343</v>
      </c>
      <c r="B453" s="2" t="s">
        <v>9344</v>
      </c>
      <c r="C453" s="3" t="s">
        <v>1517</v>
      </c>
      <c r="D453" s="2" t="s">
        <v>9</v>
      </c>
      <c r="E453" s="2" t="s">
        <v>9282</v>
      </c>
      <c r="F453" s="2" t="s">
        <v>2088</v>
      </c>
    </row>
    <row r="454" spans="1:6">
      <c r="A454" s="2" t="s">
        <v>9345</v>
      </c>
      <c r="B454" s="2" t="s">
        <v>9346</v>
      </c>
      <c r="C454" s="3" t="s">
        <v>180</v>
      </c>
      <c r="D454" s="2" t="s">
        <v>9</v>
      </c>
      <c r="E454" s="2" t="s">
        <v>9282</v>
      </c>
      <c r="F454" s="2" t="s">
        <v>2088</v>
      </c>
    </row>
    <row r="455" spans="1:6">
      <c r="A455" s="2" t="s">
        <v>9347</v>
      </c>
      <c r="B455" s="2" t="s">
        <v>9348</v>
      </c>
      <c r="C455" s="3" t="s">
        <v>896</v>
      </c>
      <c r="D455" s="2" t="s">
        <v>9</v>
      </c>
      <c r="E455" s="2" t="s">
        <v>9282</v>
      </c>
      <c r="F455" s="2" t="s">
        <v>2088</v>
      </c>
    </row>
    <row r="456" spans="1:6">
      <c r="A456" s="2" t="s">
        <v>9349</v>
      </c>
      <c r="B456" s="2" t="s">
        <v>9350</v>
      </c>
      <c r="C456" s="3" t="s">
        <v>50</v>
      </c>
      <c r="D456" s="2" t="s">
        <v>9</v>
      </c>
      <c r="E456" s="2" t="s">
        <v>9282</v>
      </c>
      <c r="F456" s="2" t="s">
        <v>2129</v>
      </c>
    </row>
    <row r="457" spans="1:6">
      <c r="A457" s="2" t="s">
        <v>9351</v>
      </c>
      <c r="B457" s="2" t="s">
        <v>9352</v>
      </c>
      <c r="C457" s="3" t="s">
        <v>219</v>
      </c>
      <c r="D457" s="2" t="s">
        <v>9</v>
      </c>
      <c r="E457" s="2" t="s">
        <v>9282</v>
      </c>
      <c r="F457" s="2" t="s">
        <v>2129</v>
      </c>
    </row>
    <row r="458" spans="1:6">
      <c r="A458" s="2" t="s">
        <v>9353</v>
      </c>
      <c r="B458" s="2" t="s">
        <v>9354</v>
      </c>
      <c r="C458" s="3" t="s">
        <v>203</v>
      </c>
      <c r="D458" s="2" t="s">
        <v>9</v>
      </c>
      <c r="E458" s="2" t="s">
        <v>9282</v>
      </c>
      <c r="F458" s="2" t="s">
        <v>2129</v>
      </c>
    </row>
    <row r="459" spans="1:6">
      <c r="A459" s="2" t="s">
        <v>9355</v>
      </c>
      <c r="B459" s="2" t="s">
        <v>9356</v>
      </c>
      <c r="C459" s="3" t="s">
        <v>301</v>
      </c>
      <c r="D459" s="2" t="s">
        <v>9</v>
      </c>
      <c r="E459" s="2" t="s">
        <v>9282</v>
      </c>
      <c r="F459" s="2" t="s">
        <v>2129</v>
      </c>
    </row>
    <row r="460" spans="1:6">
      <c r="A460" s="2" t="s">
        <v>9357</v>
      </c>
      <c r="B460" s="2" t="s">
        <v>9358</v>
      </c>
      <c r="C460" s="3" t="s">
        <v>44</v>
      </c>
      <c r="D460" s="2" t="s">
        <v>9</v>
      </c>
      <c r="E460" s="2" t="s">
        <v>9282</v>
      </c>
      <c r="F460" s="2" t="s">
        <v>2129</v>
      </c>
    </row>
    <row r="461" spans="1:6">
      <c r="A461" s="2" t="s">
        <v>9359</v>
      </c>
      <c r="B461" s="2" t="s">
        <v>9360</v>
      </c>
      <c r="C461" s="3" t="s">
        <v>301</v>
      </c>
      <c r="D461" s="2" t="s">
        <v>9</v>
      </c>
      <c r="E461" s="2" t="s">
        <v>9282</v>
      </c>
      <c r="F461" s="2" t="s">
        <v>2129</v>
      </c>
    </row>
    <row r="462" spans="1:6">
      <c r="A462" s="2" t="s">
        <v>9361</v>
      </c>
      <c r="B462" s="2" t="s">
        <v>9362</v>
      </c>
      <c r="C462" s="3" t="s">
        <v>301</v>
      </c>
      <c r="D462" s="2" t="s">
        <v>9</v>
      </c>
      <c r="E462" s="2" t="s">
        <v>9282</v>
      </c>
      <c r="F462" s="2" t="s">
        <v>2129</v>
      </c>
    </row>
    <row r="463" spans="1:6">
      <c r="A463" s="2" t="s">
        <v>9363</v>
      </c>
      <c r="B463" s="2" t="s">
        <v>9364</v>
      </c>
      <c r="C463" s="3" t="s">
        <v>442</v>
      </c>
      <c r="D463" s="2" t="s">
        <v>9</v>
      </c>
      <c r="E463" s="2" t="s">
        <v>9282</v>
      </c>
      <c r="F463" s="2" t="s">
        <v>2129</v>
      </c>
    </row>
    <row r="464" spans="1:6">
      <c r="A464" s="2" t="s">
        <v>9365</v>
      </c>
      <c r="B464" s="2" t="s">
        <v>9366</v>
      </c>
      <c r="C464" s="3" t="s">
        <v>370</v>
      </c>
      <c r="D464" s="2" t="s">
        <v>9</v>
      </c>
      <c r="E464" s="2" t="s">
        <v>9282</v>
      </c>
      <c r="F464" s="2" t="s">
        <v>2070</v>
      </c>
    </row>
    <row r="465" spans="1:6">
      <c r="A465" s="2" t="s">
        <v>9367</v>
      </c>
      <c r="B465" s="2" t="s">
        <v>9368</v>
      </c>
      <c r="C465" s="3" t="s">
        <v>71</v>
      </c>
      <c r="D465" s="2" t="s">
        <v>9</v>
      </c>
      <c r="E465" s="2" t="s">
        <v>9282</v>
      </c>
      <c r="F465" s="2" t="s">
        <v>2070</v>
      </c>
    </row>
    <row r="466" spans="1:6">
      <c r="A466" s="2" t="s">
        <v>9369</v>
      </c>
      <c r="B466" s="2" t="s">
        <v>9370</v>
      </c>
      <c r="C466" s="3" t="s">
        <v>283</v>
      </c>
      <c r="D466" s="2" t="s">
        <v>9</v>
      </c>
      <c r="E466" s="2" t="s">
        <v>9282</v>
      </c>
      <c r="F466" s="2" t="s">
        <v>2082</v>
      </c>
    </row>
    <row r="467" spans="1:6">
      <c r="A467" s="2" t="s">
        <v>9371</v>
      </c>
      <c r="B467" s="2" t="s">
        <v>9372</v>
      </c>
      <c r="C467" s="3" t="s">
        <v>512</v>
      </c>
      <c r="D467" s="2" t="s">
        <v>9</v>
      </c>
      <c r="E467" s="2" t="s">
        <v>9282</v>
      </c>
      <c r="F467" s="2" t="s">
        <v>2082</v>
      </c>
    </row>
    <row r="468" spans="1:6">
      <c r="A468" s="2" t="s">
        <v>9373</v>
      </c>
      <c r="B468" s="2" t="s">
        <v>9374</v>
      </c>
      <c r="C468" s="3" t="s">
        <v>756</v>
      </c>
      <c r="D468" s="2" t="s">
        <v>9</v>
      </c>
      <c r="E468" s="2" t="s">
        <v>9282</v>
      </c>
      <c r="F468" s="2" t="s">
        <v>2082</v>
      </c>
    </row>
    <row r="469" spans="1:6">
      <c r="A469" s="2" t="s">
        <v>9375</v>
      </c>
      <c r="B469" s="2" t="s">
        <v>9376</v>
      </c>
      <c r="C469" s="3" t="s">
        <v>1395</v>
      </c>
      <c r="D469" s="2" t="s">
        <v>9</v>
      </c>
      <c r="E469" s="2" t="s">
        <v>9282</v>
      </c>
      <c r="F469" s="2" t="s">
        <v>2082</v>
      </c>
    </row>
    <row r="470" spans="1:6">
      <c r="A470" s="2" t="s">
        <v>9377</v>
      </c>
      <c r="B470" s="2" t="s">
        <v>9378</v>
      </c>
      <c r="C470" s="3" t="s">
        <v>2735</v>
      </c>
      <c r="D470" s="2" t="s">
        <v>9</v>
      </c>
      <c r="E470" s="2" t="s">
        <v>9282</v>
      </c>
      <c r="F470" s="2" t="s">
        <v>2082</v>
      </c>
    </row>
    <row r="471" spans="1:6">
      <c r="A471" s="2" t="s">
        <v>9379</v>
      </c>
      <c r="B471" s="2" t="s">
        <v>9380</v>
      </c>
      <c r="C471" s="3" t="s">
        <v>85</v>
      </c>
      <c r="D471" s="2" t="s">
        <v>9</v>
      </c>
      <c r="E471" s="2" t="s">
        <v>9282</v>
      </c>
      <c r="F471" s="2" t="s">
        <v>2082</v>
      </c>
    </row>
    <row r="472" spans="1:6">
      <c r="A472" s="2" t="s">
        <v>9381</v>
      </c>
      <c r="B472" s="2" t="s">
        <v>9382</v>
      </c>
      <c r="C472" s="3" t="s">
        <v>2756</v>
      </c>
      <c r="D472" s="2" t="s">
        <v>9</v>
      </c>
      <c r="E472" s="2" t="s">
        <v>9282</v>
      </c>
      <c r="F472" s="2" t="s">
        <v>2082</v>
      </c>
    </row>
    <row r="473" spans="1:6">
      <c r="A473" s="2" t="s">
        <v>9383</v>
      </c>
      <c r="B473" s="2" t="s">
        <v>9384</v>
      </c>
      <c r="C473" s="3" t="s">
        <v>53</v>
      </c>
      <c r="D473" s="2" t="s">
        <v>9</v>
      </c>
      <c r="E473" s="2" t="s">
        <v>9282</v>
      </c>
      <c r="F473" s="2" t="s">
        <v>2082</v>
      </c>
    </row>
    <row r="474" spans="1:6">
      <c r="A474" s="2" t="s">
        <v>9385</v>
      </c>
      <c r="B474" s="2" t="s">
        <v>9386</v>
      </c>
      <c r="C474" s="3" t="s">
        <v>1522</v>
      </c>
      <c r="D474" s="2" t="s">
        <v>9</v>
      </c>
      <c r="E474" s="2" t="s">
        <v>9282</v>
      </c>
      <c r="F474" s="2" t="s">
        <v>2082</v>
      </c>
    </row>
    <row r="475" spans="1:6">
      <c r="A475" s="2" t="s">
        <v>9387</v>
      </c>
      <c r="B475" s="2" t="s">
        <v>9388</v>
      </c>
      <c r="C475" s="3" t="s">
        <v>1267</v>
      </c>
      <c r="D475" s="2" t="s">
        <v>9</v>
      </c>
      <c r="E475" s="2" t="s">
        <v>9282</v>
      </c>
      <c r="F475" s="2" t="s">
        <v>2082</v>
      </c>
    </row>
    <row r="476" spans="1:6">
      <c r="A476" s="2" t="s">
        <v>9389</v>
      </c>
      <c r="B476" s="2" t="s">
        <v>2445</v>
      </c>
      <c r="C476" s="3" t="s">
        <v>85</v>
      </c>
      <c r="D476" s="2" t="s">
        <v>9</v>
      </c>
      <c r="E476" s="2" t="s">
        <v>9282</v>
      </c>
      <c r="F476" s="2" t="s">
        <v>2082</v>
      </c>
    </row>
    <row r="477" spans="1:6">
      <c r="A477" s="2" t="s">
        <v>9390</v>
      </c>
      <c r="B477" s="2" t="s">
        <v>9391</v>
      </c>
      <c r="C477" s="3" t="s">
        <v>713</v>
      </c>
      <c r="D477" s="2" t="s">
        <v>9</v>
      </c>
      <c r="E477" s="2" t="s">
        <v>9282</v>
      </c>
      <c r="F477" s="2" t="s">
        <v>2082</v>
      </c>
    </row>
    <row r="478" spans="1:6">
      <c r="A478" s="2" t="s">
        <v>9392</v>
      </c>
      <c r="B478" s="2" t="s">
        <v>9393</v>
      </c>
      <c r="C478" s="3" t="s">
        <v>523</v>
      </c>
      <c r="D478" s="2" t="s">
        <v>9</v>
      </c>
      <c r="E478" s="2" t="s">
        <v>9282</v>
      </c>
      <c r="F478" s="2" t="s">
        <v>2082</v>
      </c>
    </row>
    <row r="479" spans="1:6">
      <c r="A479" s="2" t="s">
        <v>9394</v>
      </c>
      <c r="B479" s="2" t="s">
        <v>9395</v>
      </c>
      <c r="C479" s="3" t="s">
        <v>442</v>
      </c>
      <c r="D479" s="2" t="s">
        <v>9</v>
      </c>
      <c r="E479" s="2" t="s">
        <v>9282</v>
      </c>
      <c r="F479" s="2" t="s">
        <v>2082</v>
      </c>
    </row>
    <row r="480" spans="1:6">
      <c r="A480" s="2" t="s">
        <v>9396</v>
      </c>
      <c r="B480" s="2" t="s">
        <v>9397</v>
      </c>
      <c r="C480" s="3" t="s">
        <v>959</v>
      </c>
      <c r="D480" s="2" t="s">
        <v>9</v>
      </c>
      <c r="E480" s="2" t="s">
        <v>9282</v>
      </c>
      <c r="F480" s="2" t="s">
        <v>2082</v>
      </c>
    </row>
    <row r="481" spans="1:6">
      <c r="A481" s="2" t="s">
        <v>9398</v>
      </c>
      <c r="B481" s="2" t="s">
        <v>9399</v>
      </c>
      <c r="C481" s="3" t="s">
        <v>278</v>
      </c>
      <c r="D481" s="2" t="s">
        <v>9</v>
      </c>
      <c r="E481" s="2" t="s">
        <v>9282</v>
      </c>
      <c r="F481" s="2" t="s">
        <v>2082</v>
      </c>
    </row>
    <row r="482" spans="1:6">
      <c r="A482" s="2" t="s">
        <v>9400</v>
      </c>
      <c r="B482" s="2" t="s">
        <v>9401</v>
      </c>
      <c r="C482" s="3" t="s">
        <v>974</v>
      </c>
      <c r="D482" s="2" t="s">
        <v>9</v>
      </c>
      <c r="E482" s="2" t="s">
        <v>9282</v>
      </c>
      <c r="F482" s="2" t="s">
        <v>2082</v>
      </c>
    </row>
    <row r="483" spans="1:6">
      <c r="A483" s="2" t="s">
        <v>9402</v>
      </c>
      <c r="B483" s="2" t="s">
        <v>9403</v>
      </c>
      <c r="C483" s="3" t="s">
        <v>3343</v>
      </c>
      <c r="D483" s="2" t="s">
        <v>9</v>
      </c>
      <c r="E483" s="2" t="s">
        <v>9282</v>
      </c>
      <c r="F483" s="2" t="s">
        <v>2082</v>
      </c>
    </row>
    <row r="484" spans="1:6">
      <c r="A484" s="2" t="s">
        <v>9404</v>
      </c>
      <c r="B484" s="2" t="s">
        <v>3495</v>
      </c>
      <c r="C484" s="3" t="s">
        <v>85</v>
      </c>
      <c r="D484" s="2" t="s">
        <v>9</v>
      </c>
      <c r="E484" s="2" t="s">
        <v>9282</v>
      </c>
      <c r="F484" s="2" t="s">
        <v>2082</v>
      </c>
    </row>
    <row r="485" spans="1:6">
      <c r="A485" s="2" t="s">
        <v>9405</v>
      </c>
      <c r="B485" s="2" t="s">
        <v>9406</v>
      </c>
      <c r="C485" s="3" t="s">
        <v>3989</v>
      </c>
      <c r="D485" s="2" t="s">
        <v>9</v>
      </c>
      <c r="E485" s="2" t="s">
        <v>9282</v>
      </c>
      <c r="F485" s="2" t="s">
        <v>2082</v>
      </c>
    </row>
    <row r="486" spans="1:6">
      <c r="A486" s="2" t="s">
        <v>9407</v>
      </c>
      <c r="B486" s="2" t="s">
        <v>9408</v>
      </c>
      <c r="C486" s="3" t="s">
        <v>5987</v>
      </c>
      <c r="D486" s="2" t="s">
        <v>9</v>
      </c>
      <c r="E486" s="2" t="s">
        <v>9282</v>
      </c>
      <c r="F486" s="2" t="s">
        <v>2082</v>
      </c>
    </row>
    <row r="487" spans="1:6">
      <c r="A487" s="2" t="s">
        <v>9409</v>
      </c>
      <c r="B487" s="2" t="s">
        <v>9410</v>
      </c>
      <c r="C487" s="3" t="s">
        <v>936</v>
      </c>
      <c r="D487" s="2" t="s">
        <v>9</v>
      </c>
      <c r="E487" s="2" t="s">
        <v>9282</v>
      </c>
      <c r="F487" s="2" t="s">
        <v>2082</v>
      </c>
    </row>
    <row r="488" spans="1:6">
      <c r="A488" s="2" t="s">
        <v>9411</v>
      </c>
      <c r="B488" s="2" t="s">
        <v>9412</v>
      </c>
      <c r="C488" s="3" t="s">
        <v>50</v>
      </c>
      <c r="D488" s="2" t="s">
        <v>9</v>
      </c>
      <c r="E488" s="2" t="s">
        <v>9282</v>
      </c>
      <c r="F488" s="2" t="s">
        <v>2082</v>
      </c>
    </row>
    <row r="489" spans="1:6">
      <c r="A489" s="2" t="s">
        <v>9413</v>
      </c>
      <c r="B489" s="2" t="s">
        <v>9414</v>
      </c>
      <c r="C489" s="3" t="s">
        <v>141</v>
      </c>
      <c r="D489" s="2" t="s">
        <v>9</v>
      </c>
      <c r="E489" s="2" t="s">
        <v>9282</v>
      </c>
      <c r="F489" s="2" t="s">
        <v>2082</v>
      </c>
    </row>
    <row r="490" spans="1:6">
      <c r="A490" s="2" t="s">
        <v>9415</v>
      </c>
      <c r="B490" s="2" t="s">
        <v>9416</v>
      </c>
      <c r="C490" s="3" t="s">
        <v>1420</v>
      </c>
      <c r="D490" s="2" t="s">
        <v>9</v>
      </c>
      <c r="E490" s="2" t="s">
        <v>9282</v>
      </c>
      <c r="F490" s="2" t="s">
        <v>2082</v>
      </c>
    </row>
    <row r="491" spans="1:6">
      <c r="A491" s="2" t="s">
        <v>9417</v>
      </c>
      <c r="B491" s="2" t="s">
        <v>9418</v>
      </c>
      <c r="C491" s="3" t="s">
        <v>85</v>
      </c>
      <c r="D491" s="2" t="s">
        <v>9</v>
      </c>
      <c r="E491" s="2" t="s">
        <v>9282</v>
      </c>
      <c r="F491" s="2" t="s">
        <v>2082</v>
      </c>
    </row>
    <row r="492" spans="1:6">
      <c r="A492" s="2" t="s">
        <v>9419</v>
      </c>
      <c r="B492" s="2" t="s">
        <v>9420</v>
      </c>
      <c r="C492" s="3" t="s">
        <v>44</v>
      </c>
      <c r="D492" s="2" t="s">
        <v>9</v>
      </c>
      <c r="E492" s="2" t="s">
        <v>9282</v>
      </c>
      <c r="F492" s="2" t="s">
        <v>2223</v>
      </c>
    </row>
    <row r="493" spans="1:6">
      <c r="A493" s="2" t="s">
        <v>9421</v>
      </c>
      <c r="B493" s="2" t="s">
        <v>9422</v>
      </c>
      <c r="C493" s="3" t="s">
        <v>370</v>
      </c>
      <c r="D493" s="2" t="s">
        <v>9</v>
      </c>
      <c r="E493" s="2" t="s">
        <v>9282</v>
      </c>
      <c r="F493" s="2" t="s">
        <v>2223</v>
      </c>
    </row>
    <row r="494" spans="1:6">
      <c r="A494" s="2" t="s">
        <v>9423</v>
      </c>
      <c r="B494" s="2" t="s">
        <v>9424</v>
      </c>
      <c r="C494" s="3" t="s">
        <v>71</v>
      </c>
      <c r="D494" s="2" t="s">
        <v>9</v>
      </c>
      <c r="E494" s="2" t="s">
        <v>9282</v>
      </c>
      <c r="F494" s="2" t="s">
        <v>2223</v>
      </c>
    </row>
    <row r="495" spans="1:6">
      <c r="A495" s="2" t="s">
        <v>9425</v>
      </c>
      <c r="B495" s="2" t="s">
        <v>2896</v>
      </c>
      <c r="C495" s="3" t="s">
        <v>988</v>
      </c>
      <c r="D495" s="2" t="s">
        <v>9</v>
      </c>
      <c r="E495" s="2" t="s">
        <v>9282</v>
      </c>
      <c r="F495" s="2" t="s">
        <v>2223</v>
      </c>
    </row>
    <row r="496" spans="1:6">
      <c r="A496" s="2" t="s">
        <v>9426</v>
      </c>
      <c r="B496" s="2" t="s">
        <v>9427</v>
      </c>
      <c r="C496" s="3" t="s">
        <v>301</v>
      </c>
      <c r="D496" s="2" t="s">
        <v>9</v>
      </c>
      <c r="E496" s="2" t="s">
        <v>9282</v>
      </c>
      <c r="F496" s="2" t="s">
        <v>2223</v>
      </c>
    </row>
    <row r="497" spans="1:6">
      <c r="A497" s="2" t="s">
        <v>9428</v>
      </c>
      <c r="B497" s="2" t="s">
        <v>9429</v>
      </c>
      <c r="C497" s="3" t="s">
        <v>512</v>
      </c>
      <c r="D497" s="2" t="s">
        <v>9</v>
      </c>
      <c r="E497" s="2" t="s">
        <v>9282</v>
      </c>
      <c r="F497" s="2" t="s">
        <v>2223</v>
      </c>
    </row>
    <row r="498" spans="1:6">
      <c r="A498" s="2" t="s">
        <v>9430</v>
      </c>
      <c r="B498" s="2" t="s">
        <v>9431</v>
      </c>
      <c r="C498" s="3" t="s">
        <v>172</v>
      </c>
      <c r="D498" s="2" t="s">
        <v>9</v>
      </c>
      <c r="E498" s="2" t="s">
        <v>9282</v>
      </c>
      <c r="F498" s="2" t="s">
        <v>2223</v>
      </c>
    </row>
    <row r="499" spans="1:6">
      <c r="A499" s="2" t="s">
        <v>9432</v>
      </c>
      <c r="B499" s="2" t="s">
        <v>9433</v>
      </c>
      <c r="C499" s="3" t="s">
        <v>95</v>
      </c>
      <c r="D499" s="2" t="s">
        <v>9</v>
      </c>
      <c r="E499" s="2" t="s">
        <v>9282</v>
      </c>
      <c r="F499" s="2" t="s">
        <v>2223</v>
      </c>
    </row>
    <row r="500" spans="1:6">
      <c r="A500" s="2" t="s">
        <v>9434</v>
      </c>
      <c r="B500" s="2" t="s">
        <v>9435</v>
      </c>
      <c r="C500" s="3" t="s">
        <v>510</v>
      </c>
      <c r="D500" s="2" t="s">
        <v>9</v>
      </c>
      <c r="E500" s="2" t="s">
        <v>9282</v>
      </c>
      <c r="F500" s="2" t="s">
        <v>2223</v>
      </c>
    </row>
    <row r="501" spans="1:6">
      <c r="A501" s="2" t="s">
        <v>9436</v>
      </c>
      <c r="B501" s="2" t="s">
        <v>9437</v>
      </c>
      <c r="C501" s="3" t="s">
        <v>335</v>
      </c>
      <c r="D501" s="2" t="s">
        <v>9</v>
      </c>
      <c r="E501" s="2" t="s">
        <v>9282</v>
      </c>
      <c r="F501" s="2" t="s">
        <v>2223</v>
      </c>
    </row>
    <row r="502" spans="1:6">
      <c r="A502" s="2" t="s">
        <v>9438</v>
      </c>
      <c r="B502" s="2" t="s">
        <v>9439</v>
      </c>
      <c r="C502" s="3" t="s">
        <v>4841</v>
      </c>
      <c r="D502" s="2" t="s">
        <v>9</v>
      </c>
      <c r="E502" s="2" t="s">
        <v>9440</v>
      </c>
      <c r="F502" s="2" t="s">
        <v>2088</v>
      </c>
    </row>
    <row r="503" spans="1:6">
      <c r="A503" s="2" t="s">
        <v>9441</v>
      </c>
      <c r="B503" s="2" t="s">
        <v>9442</v>
      </c>
      <c r="C503" s="3" t="s">
        <v>340</v>
      </c>
      <c r="D503" s="2" t="s">
        <v>9</v>
      </c>
      <c r="E503" s="2" t="s">
        <v>9440</v>
      </c>
      <c r="F503" s="2" t="s">
        <v>2088</v>
      </c>
    </row>
    <row r="504" spans="1:6">
      <c r="A504" s="2" t="s">
        <v>9443</v>
      </c>
      <c r="B504" s="2" t="s">
        <v>9444</v>
      </c>
      <c r="C504" s="3" t="s">
        <v>977</v>
      </c>
      <c r="D504" s="2" t="s">
        <v>9</v>
      </c>
      <c r="E504" s="2" t="s">
        <v>9440</v>
      </c>
      <c r="F504" s="2" t="s">
        <v>2088</v>
      </c>
    </row>
    <row r="505" spans="1:6">
      <c r="A505" s="2" t="s">
        <v>9445</v>
      </c>
      <c r="B505" s="2" t="s">
        <v>9446</v>
      </c>
      <c r="C505" s="3" t="s">
        <v>107</v>
      </c>
      <c r="D505" s="2" t="s">
        <v>9</v>
      </c>
      <c r="E505" s="2" t="s">
        <v>9440</v>
      </c>
      <c r="F505" s="2" t="s">
        <v>2088</v>
      </c>
    </row>
    <row r="506" spans="1:6">
      <c r="A506" s="2" t="s">
        <v>9447</v>
      </c>
      <c r="B506" s="2" t="s">
        <v>9448</v>
      </c>
      <c r="C506" s="3" t="s">
        <v>278</v>
      </c>
      <c r="D506" s="2" t="s">
        <v>9</v>
      </c>
      <c r="E506" s="2" t="s">
        <v>9440</v>
      </c>
      <c r="F506" s="2" t="s">
        <v>2088</v>
      </c>
    </row>
    <row r="507" spans="1:6">
      <c r="A507" s="2" t="s">
        <v>9449</v>
      </c>
      <c r="B507" s="2" t="s">
        <v>9450</v>
      </c>
      <c r="C507" s="3" t="s">
        <v>593</v>
      </c>
      <c r="D507" s="2" t="s">
        <v>9</v>
      </c>
      <c r="E507" s="2" t="s">
        <v>9440</v>
      </c>
      <c r="F507" s="2" t="s">
        <v>2088</v>
      </c>
    </row>
    <row r="508" spans="1:6">
      <c r="A508" s="2" t="s">
        <v>9451</v>
      </c>
      <c r="B508" s="2" t="s">
        <v>6734</v>
      </c>
      <c r="C508" s="3" t="s">
        <v>4677</v>
      </c>
      <c r="D508" s="2" t="s">
        <v>9</v>
      </c>
      <c r="E508" s="2" t="s">
        <v>9440</v>
      </c>
      <c r="F508" s="2" t="s">
        <v>2088</v>
      </c>
    </row>
    <row r="509" spans="1:6">
      <c r="A509" s="2" t="s">
        <v>9452</v>
      </c>
      <c r="B509" s="2" t="s">
        <v>7552</v>
      </c>
      <c r="C509" s="3" t="s">
        <v>1294</v>
      </c>
      <c r="D509" s="2" t="s">
        <v>9</v>
      </c>
      <c r="E509" s="2" t="s">
        <v>9440</v>
      </c>
      <c r="F509" s="2" t="s">
        <v>2088</v>
      </c>
    </row>
    <row r="510" spans="1:6">
      <c r="A510" s="2" t="s">
        <v>9453</v>
      </c>
      <c r="B510" s="2" t="s">
        <v>9454</v>
      </c>
      <c r="C510" s="3" t="s">
        <v>2418</v>
      </c>
      <c r="D510" s="2" t="s">
        <v>9</v>
      </c>
      <c r="E510" s="2" t="s">
        <v>9440</v>
      </c>
      <c r="F510" s="2" t="s">
        <v>2088</v>
      </c>
    </row>
    <row r="511" spans="1:6">
      <c r="A511" s="2" t="s">
        <v>9455</v>
      </c>
      <c r="B511" s="2" t="s">
        <v>9456</v>
      </c>
      <c r="C511" s="3" t="s">
        <v>7568</v>
      </c>
      <c r="D511" s="2" t="s">
        <v>9</v>
      </c>
      <c r="E511" s="2" t="s">
        <v>9440</v>
      </c>
      <c r="F511" s="2" t="s">
        <v>2088</v>
      </c>
    </row>
    <row r="512" spans="1:6">
      <c r="A512" s="2" t="s">
        <v>9457</v>
      </c>
      <c r="B512" s="2" t="s">
        <v>9458</v>
      </c>
      <c r="C512" s="3" t="s">
        <v>942</v>
      </c>
      <c r="D512" s="2" t="s">
        <v>9</v>
      </c>
      <c r="E512" s="2" t="s">
        <v>9440</v>
      </c>
      <c r="F512" s="2" t="s">
        <v>2088</v>
      </c>
    </row>
    <row r="513" spans="1:6">
      <c r="A513" s="2" t="s">
        <v>9459</v>
      </c>
      <c r="B513" s="2" t="s">
        <v>9460</v>
      </c>
      <c r="C513" s="3" t="s">
        <v>657</v>
      </c>
      <c r="D513" s="2" t="s">
        <v>9</v>
      </c>
      <c r="E513" s="2" t="s">
        <v>9440</v>
      </c>
      <c r="F513" s="2" t="s">
        <v>2088</v>
      </c>
    </row>
    <row r="514" spans="1:6">
      <c r="A514" s="2" t="s">
        <v>9461</v>
      </c>
      <c r="B514" s="2" t="s">
        <v>9462</v>
      </c>
      <c r="C514" s="3" t="s">
        <v>3317</v>
      </c>
      <c r="D514" s="2" t="s">
        <v>9</v>
      </c>
      <c r="E514" s="2" t="s">
        <v>9440</v>
      </c>
      <c r="F514" s="2" t="s">
        <v>2088</v>
      </c>
    </row>
    <row r="515" spans="1:6">
      <c r="A515" s="2" t="s">
        <v>9463</v>
      </c>
      <c r="B515" s="2" t="s">
        <v>9464</v>
      </c>
      <c r="C515" s="3" t="s">
        <v>1141</v>
      </c>
      <c r="D515" s="2" t="s">
        <v>9</v>
      </c>
      <c r="E515" s="2" t="s">
        <v>9440</v>
      </c>
      <c r="F515" s="2" t="s">
        <v>2088</v>
      </c>
    </row>
    <row r="516" spans="1:6">
      <c r="A516" s="2" t="s">
        <v>9465</v>
      </c>
      <c r="B516" s="2" t="s">
        <v>9466</v>
      </c>
      <c r="C516" s="3" t="s">
        <v>2529</v>
      </c>
      <c r="D516" s="2" t="s">
        <v>9</v>
      </c>
      <c r="E516" s="2" t="s">
        <v>9440</v>
      </c>
      <c r="F516" s="2" t="s">
        <v>2088</v>
      </c>
    </row>
    <row r="517" spans="1:6">
      <c r="A517" s="2" t="s">
        <v>9467</v>
      </c>
      <c r="B517" s="2" t="s">
        <v>9468</v>
      </c>
      <c r="C517" s="3" t="s">
        <v>7219</v>
      </c>
      <c r="D517" s="2" t="s">
        <v>9</v>
      </c>
      <c r="E517" s="2" t="s">
        <v>9440</v>
      </c>
      <c r="F517" s="2" t="s">
        <v>2088</v>
      </c>
    </row>
    <row r="518" spans="1:6">
      <c r="A518" s="2" t="s">
        <v>9469</v>
      </c>
      <c r="B518" s="2" t="s">
        <v>9470</v>
      </c>
      <c r="C518" s="3" t="s">
        <v>1870</v>
      </c>
      <c r="D518" s="2" t="s">
        <v>9</v>
      </c>
      <c r="E518" s="2" t="s">
        <v>9440</v>
      </c>
      <c r="F518" s="2" t="s">
        <v>2088</v>
      </c>
    </row>
    <row r="519" spans="1:6">
      <c r="A519" s="2" t="s">
        <v>9471</v>
      </c>
      <c r="B519" s="2" t="s">
        <v>9472</v>
      </c>
      <c r="C519" s="3" t="s">
        <v>2095</v>
      </c>
      <c r="D519" s="2" t="s">
        <v>9</v>
      </c>
      <c r="E519" s="2" t="s">
        <v>9440</v>
      </c>
      <c r="F519" s="2" t="s">
        <v>2088</v>
      </c>
    </row>
    <row r="520" spans="1:6">
      <c r="A520" s="2" t="s">
        <v>9473</v>
      </c>
      <c r="B520" s="2" t="s">
        <v>8567</v>
      </c>
      <c r="C520" s="3" t="s">
        <v>723</v>
      </c>
      <c r="D520" s="2" t="s">
        <v>9</v>
      </c>
      <c r="E520" s="2" t="s">
        <v>9440</v>
      </c>
      <c r="F520" s="2" t="s">
        <v>2088</v>
      </c>
    </row>
    <row r="521" spans="1:6">
      <c r="A521" s="2" t="s">
        <v>9474</v>
      </c>
      <c r="B521" s="2" t="s">
        <v>9475</v>
      </c>
      <c r="C521" s="3" t="s">
        <v>6313</v>
      </c>
      <c r="D521" s="2" t="s">
        <v>9</v>
      </c>
      <c r="E521" s="2" t="s">
        <v>9440</v>
      </c>
      <c r="F521" s="2" t="s">
        <v>2088</v>
      </c>
    </row>
    <row r="522" spans="1:6">
      <c r="A522" s="2" t="s">
        <v>9476</v>
      </c>
      <c r="B522" s="2" t="s">
        <v>9477</v>
      </c>
      <c r="C522" s="3" t="s">
        <v>6097</v>
      </c>
      <c r="D522" s="2" t="s">
        <v>9</v>
      </c>
      <c r="E522" s="2" t="s">
        <v>9440</v>
      </c>
      <c r="F522" s="2" t="s">
        <v>2088</v>
      </c>
    </row>
    <row r="523" spans="1:6">
      <c r="A523" s="2" t="s">
        <v>9478</v>
      </c>
      <c r="B523" s="2" t="s">
        <v>9479</v>
      </c>
      <c r="C523" s="3" t="s">
        <v>1294</v>
      </c>
      <c r="D523" s="2" t="s">
        <v>9</v>
      </c>
      <c r="E523" s="2" t="s">
        <v>9440</v>
      </c>
      <c r="F523" s="2" t="s">
        <v>2088</v>
      </c>
    </row>
    <row r="524" spans="1:6">
      <c r="A524" s="2" t="s">
        <v>9480</v>
      </c>
      <c r="B524" s="2" t="s">
        <v>9481</v>
      </c>
      <c r="C524" s="3" t="s">
        <v>1207</v>
      </c>
      <c r="D524" s="2" t="s">
        <v>9</v>
      </c>
      <c r="E524" s="2" t="s">
        <v>9440</v>
      </c>
      <c r="F524" s="2" t="s">
        <v>2088</v>
      </c>
    </row>
    <row r="525" spans="1:6">
      <c r="A525" s="2" t="s">
        <v>9482</v>
      </c>
      <c r="B525" s="2" t="s">
        <v>9483</v>
      </c>
      <c r="C525" s="3" t="s">
        <v>311</v>
      </c>
      <c r="D525" s="2" t="s">
        <v>9</v>
      </c>
      <c r="E525" s="2" t="s">
        <v>9440</v>
      </c>
      <c r="F525" s="2" t="s">
        <v>2088</v>
      </c>
    </row>
    <row r="526" spans="1:6">
      <c r="A526" s="2" t="s">
        <v>9484</v>
      </c>
      <c r="B526" s="2" t="s">
        <v>9485</v>
      </c>
      <c r="C526" s="3" t="s">
        <v>7933</v>
      </c>
      <c r="D526" s="2" t="s">
        <v>9</v>
      </c>
      <c r="E526" s="2" t="s">
        <v>9440</v>
      </c>
      <c r="F526" s="2" t="s">
        <v>2088</v>
      </c>
    </row>
    <row r="527" spans="1:6">
      <c r="A527" s="2" t="s">
        <v>9486</v>
      </c>
      <c r="B527" s="2" t="s">
        <v>9487</v>
      </c>
      <c r="C527" s="3" t="s">
        <v>7396</v>
      </c>
      <c r="D527" s="2" t="s">
        <v>9</v>
      </c>
      <c r="E527" s="2" t="s">
        <v>9440</v>
      </c>
      <c r="F527" s="2" t="s">
        <v>2088</v>
      </c>
    </row>
    <row r="528" spans="1:6">
      <c r="A528" s="2" t="s">
        <v>9488</v>
      </c>
      <c r="B528" s="2" t="s">
        <v>9489</v>
      </c>
      <c r="C528" s="3" t="s">
        <v>9490</v>
      </c>
      <c r="D528" s="2" t="s">
        <v>9</v>
      </c>
      <c r="E528" s="2" t="s">
        <v>9440</v>
      </c>
      <c r="F528" s="2" t="s">
        <v>2088</v>
      </c>
    </row>
    <row r="529" spans="1:6">
      <c r="A529" s="2" t="s">
        <v>9491</v>
      </c>
      <c r="B529" s="2" t="s">
        <v>9492</v>
      </c>
      <c r="C529" s="3" t="s">
        <v>962</v>
      </c>
      <c r="D529" s="2" t="s">
        <v>9</v>
      </c>
      <c r="E529" s="2" t="s">
        <v>9440</v>
      </c>
      <c r="F529" s="2" t="s">
        <v>2088</v>
      </c>
    </row>
    <row r="530" spans="1:6">
      <c r="A530" s="2" t="s">
        <v>9493</v>
      </c>
      <c r="B530" s="2" t="s">
        <v>9494</v>
      </c>
      <c r="C530" s="3" t="s">
        <v>2308</v>
      </c>
      <c r="D530" s="2" t="s">
        <v>9</v>
      </c>
      <c r="E530" s="2" t="s">
        <v>9440</v>
      </c>
      <c r="F530" s="2" t="s">
        <v>2088</v>
      </c>
    </row>
    <row r="531" spans="1:6">
      <c r="A531" s="2" t="s">
        <v>9495</v>
      </c>
      <c r="B531" s="2" t="s">
        <v>9496</v>
      </c>
      <c r="C531" s="3" t="s">
        <v>1095</v>
      </c>
      <c r="D531" s="2" t="s">
        <v>9</v>
      </c>
      <c r="E531" s="2" t="s">
        <v>9440</v>
      </c>
      <c r="F531" s="2" t="s">
        <v>2129</v>
      </c>
    </row>
    <row r="532" spans="1:6">
      <c r="A532" s="2" t="s">
        <v>9497</v>
      </c>
      <c r="B532" s="2" t="s">
        <v>9498</v>
      </c>
      <c r="C532" s="3" t="s">
        <v>854</v>
      </c>
      <c r="D532" s="2" t="s">
        <v>9</v>
      </c>
      <c r="E532" s="2" t="s">
        <v>9440</v>
      </c>
      <c r="F532" s="2" t="s">
        <v>2129</v>
      </c>
    </row>
    <row r="533" spans="1:6">
      <c r="A533" s="2" t="s">
        <v>9499</v>
      </c>
      <c r="B533" s="2" t="s">
        <v>9500</v>
      </c>
      <c r="C533" s="3" t="s">
        <v>9501</v>
      </c>
      <c r="D533" s="2" t="s">
        <v>9</v>
      </c>
      <c r="E533" s="2" t="s">
        <v>9440</v>
      </c>
      <c r="F533" s="2" t="s">
        <v>2129</v>
      </c>
    </row>
    <row r="534" spans="1:6">
      <c r="A534" s="2" t="s">
        <v>9502</v>
      </c>
      <c r="B534" s="2" t="s">
        <v>9503</v>
      </c>
      <c r="C534" s="3" t="s">
        <v>3995</v>
      </c>
      <c r="D534" s="2" t="s">
        <v>9</v>
      </c>
      <c r="E534" s="2" t="s">
        <v>9440</v>
      </c>
      <c r="F534" s="2" t="s">
        <v>2129</v>
      </c>
    </row>
    <row r="535" spans="1:6">
      <c r="A535" s="2" t="s">
        <v>9504</v>
      </c>
      <c r="B535" s="2" t="s">
        <v>9505</v>
      </c>
      <c r="C535" s="3" t="s">
        <v>2031</v>
      </c>
      <c r="D535" s="2" t="s">
        <v>9</v>
      </c>
      <c r="E535" s="2" t="s">
        <v>9440</v>
      </c>
      <c r="F535" s="2" t="s">
        <v>2129</v>
      </c>
    </row>
    <row r="536" spans="1:6">
      <c r="A536" s="2" t="s">
        <v>9506</v>
      </c>
      <c r="B536" s="2" t="s">
        <v>9507</v>
      </c>
      <c r="C536" s="3" t="s">
        <v>2399</v>
      </c>
      <c r="D536" s="2" t="s">
        <v>9</v>
      </c>
      <c r="E536" s="2" t="s">
        <v>9440</v>
      </c>
      <c r="F536" s="2" t="s">
        <v>2129</v>
      </c>
    </row>
    <row r="537" spans="1:6">
      <c r="A537" s="2" t="s">
        <v>9508</v>
      </c>
      <c r="B537" s="2" t="s">
        <v>9509</v>
      </c>
      <c r="C537" s="3" t="s">
        <v>2311</v>
      </c>
      <c r="D537" s="2" t="s">
        <v>9</v>
      </c>
      <c r="E537" s="2" t="s">
        <v>9440</v>
      </c>
      <c r="F537" s="2" t="s">
        <v>2129</v>
      </c>
    </row>
    <row r="538" spans="1:6">
      <c r="A538" s="2" t="s">
        <v>9510</v>
      </c>
      <c r="B538" s="2" t="s">
        <v>9511</v>
      </c>
      <c r="C538" s="3" t="s">
        <v>971</v>
      </c>
      <c r="D538" s="2" t="s">
        <v>9</v>
      </c>
      <c r="E538" s="2" t="s">
        <v>9440</v>
      </c>
      <c r="F538" s="2" t="s">
        <v>2129</v>
      </c>
    </row>
    <row r="539" spans="1:6">
      <c r="A539" s="2" t="s">
        <v>9512</v>
      </c>
      <c r="B539" s="2" t="s">
        <v>9513</v>
      </c>
      <c r="C539" s="3" t="s">
        <v>2028</v>
      </c>
      <c r="D539" s="2" t="s">
        <v>9</v>
      </c>
      <c r="E539" s="2" t="s">
        <v>9440</v>
      </c>
      <c r="F539" s="2" t="s">
        <v>2129</v>
      </c>
    </row>
    <row r="540" spans="1:6">
      <c r="A540" s="2" t="s">
        <v>9514</v>
      </c>
      <c r="B540" s="2" t="s">
        <v>9515</v>
      </c>
      <c r="C540" s="3" t="s">
        <v>2627</v>
      </c>
      <c r="D540" s="2" t="s">
        <v>9</v>
      </c>
      <c r="E540" s="2" t="s">
        <v>9440</v>
      </c>
      <c r="F540" s="2" t="s">
        <v>2129</v>
      </c>
    </row>
    <row r="541" spans="1:6">
      <c r="A541" s="2" t="s">
        <v>9516</v>
      </c>
      <c r="B541" s="2" t="s">
        <v>9517</v>
      </c>
      <c r="C541" s="3" t="s">
        <v>6060</v>
      </c>
      <c r="D541" s="2" t="s">
        <v>9</v>
      </c>
      <c r="E541" s="2" t="s">
        <v>9440</v>
      </c>
      <c r="F541" s="2" t="s">
        <v>2129</v>
      </c>
    </row>
    <row r="542" spans="1:6">
      <c r="A542" s="2" t="s">
        <v>9518</v>
      </c>
      <c r="B542" s="2" t="s">
        <v>9519</v>
      </c>
      <c r="C542" s="3" t="s">
        <v>7922</v>
      </c>
      <c r="D542" s="2" t="s">
        <v>9</v>
      </c>
      <c r="E542" s="2" t="s">
        <v>9440</v>
      </c>
      <c r="F542" s="2" t="s">
        <v>2129</v>
      </c>
    </row>
    <row r="543" spans="1:6">
      <c r="A543" s="2" t="s">
        <v>9520</v>
      </c>
      <c r="B543" s="2" t="s">
        <v>9521</v>
      </c>
      <c r="C543" s="3" t="s">
        <v>7129</v>
      </c>
      <c r="D543" s="2" t="s">
        <v>9</v>
      </c>
      <c r="E543" s="2" t="s">
        <v>9440</v>
      </c>
      <c r="F543" s="2" t="s">
        <v>2129</v>
      </c>
    </row>
    <row r="544" spans="1:6">
      <c r="A544" s="2" t="s">
        <v>9522</v>
      </c>
      <c r="B544" s="2" t="s">
        <v>9523</v>
      </c>
      <c r="C544" s="3" t="s">
        <v>625</v>
      </c>
      <c r="D544" s="2" t="s">
        <v>9</v>
      </c>
      <c r="E544" s="2" t="s">
        <v>9440</v>
      </c>
      <c r="F544" s="2" t="s">
        <v>2129</v>
      </c>
    </row>
    <row r="545" spans="1:6">
      <c r="A545" s="2" t="s">
        <v>9524</v>
      </c>
      <c r="B545" s="2" t="s">
        <v>9525</v>
      </c>
      <c r="C545" s="3" t="s">
        <v>9526</v>
      </c>
      <c r="D545" s="2" t="s">
        <v>9</v>
      </c>
      <c r="E545" s="2" t="s">
        <v>9440</v>
      </c>
      <c r="F545" s="2" t="s">
        <v>2129</v>
      </c>
    </row>
    <row r="546" spans="1:6">
      <c r="A546" s="2" t="s">
        <v>9527</v>
      </c>
      <c r="B546" s="2" t="s">
        <v>9528</v>
      </c>
      <c r="C546" s="3" t="s">
        <v>2350</v>
      </c>
      <c r="D546" s="2" t="s">
        <v>9</v>
      </c>
      <c r="E546" s="2" t="s">
        <v>9440</v>
      </c>
      <c r="F546" s="2" t="s">
        <v>2129</v>
      </c>
    </row>
    <row r="547" spans="1:6">
      <c r="A547" s="2" t="s">
        <v>9529</v>
      </c>
      <c r="B547" s="2" t="s">
        <v>9530</v>
      </c>
      <c r="C547" s="3" t="s">
        <v>9531</v>
      </c>
      <c r="D547" s="2" t="s">
        <v>9</v>
      </c>
      <c r="E547" s="2" t="s">
        <v>9440</v>
      </c>
      <c r="F547" s="2" t="s">
        <v>2129</v>
      </c>
    </row>
    <row r="548" spans="1:6">
      <c r="A548" s="2" t="s">
        <v>9532</v>
      </c>
      <c r="B548" s="2" t="s">
        <v>3701</v>
      </c>
      <c r="C548" s="3" t="s">
        <v>1389</v>
      </c>
      <c r="D548" s="2" t="s">
        <v>9</v>
      </c>
      <c r="E548" s="2" t="s">
        <v>9440</v>
      </c>
      <c r="F548" s="2" t="s">
        <v>2129</v>
      </c>
    </row>
    <row r="549" spans="1:6">
      <c r="A549" s="2" t="s">
        <v>9533</v>
      </c>
      <c r="B549" s="2" t="s">
        <v>9534</v>
      </c>
      <c r="C549" s="3" t="s">
        <v>1022</v>
      </c>
      <c r="D549" s="2" t="s">
        <v>9</v>
      </c>
      <c r="E549" s="2" t="s">
        <v>9440</v>
      </c>
      <c r="F549" s="2" t="s">
        <v>2129</v>
      </c>
    </row>
    <row r="550" spans="1:6">
      <c r="A550" s="2" t="s">
        <v>9535</v>
      </c>
      <c r="B550" s="2" t="s">
        <v>9536</v>
      </c>
      <c r="C550" s="3" t="s">
        <v>9537</v>
      </c>
      <c r="D550" s="2" t="s">
        <v>9</v>
      </c>
      <c r="E550" s="2" t="s">
        <v>9440</v>
      </c>
      <c r="F550" s="2" t="s">
        <v>2070</v>
      </c>
    </row>
    <row r="551" spans="1:6">
      <c r="A551" s="2" t="s">
        <v>9538</v>
      </c>
      <c r="B551" s="2" t="s">
        <v>9539</v>
      </c>
      <c r="C551" s="3" t="s">
        <v>255</v>
      </c>
      <c r="D551" s="2" t="s">
        <v>9</v>
      </c>
      <c r="E551" s="2" t="s">
        <v>9440</v>
      </c>
      <c r="F551" s="2" t="s">
        <v>2070</v>
      </c>
    </row>
    <row r="552" spans="1:6">
      <c r="A552" s="2" t="s">
        <v>9540</v>
      </c>
      <c r="B552" s="2" t="s">
        <v>9541</v>
      </c>
      <c r="C552" s="3" t="s">
        <v>9159</v>
      </c>
      <c r="D552" s="2" t="s">
        <v>9</v>
      </c>
      <c r="E552" s="2" t="s">
        <v>9440</v>
      </c>
      <c r="F552" s="2" t="s">
        <v>2070</v>
      </c>
    </row>
    <row r="553" spans="1:6">
      <c r="A553" s="2" t="s">
        <v>9542</v>
      </c>
      <c r="B553" s="2" t="s">
        <v>9543</v>
      </c>
      <c r="C553" s="3" t="s">
        <v>8062</v>
      </c>
      <c r="D553" s="2" t="s">
        <v>9</v>
      </c>
      <c r="E553" s="2" t="s">
        <v>9440</v>
      </c>
      <c r="F553" s="2" t="s">
        <v>2070</v>
      </c>
    </row>
    <row r="554" spans="1:6">
      <c r="A554" s="2" t="s">
        <v>9544</v>
      </c>
      <c r="B554" s="2" t="s">
        <v>9545</v>
      </c>
      <c r="C554" s="3" t="s">
        <v>590</v>
      </c>
      <c r="D554" s="2" t="s">
        <v>9</v>
      </c>
      <c r="E554" s="2" t="s">
        <v>9440</v>
      </c>
      <c r="F554" s="2" t="s">
        <v>2070</v>
      </c>
    </row>
    <row r="555" spans="1:6">
      <c r="A555" s="2" t="s">
        <v>9546</v>
      </c>
      <c r="B555" s="2" t="s">
        <v>9547</v>
      </c>
      <c r="C555" s="3" t="s">
        <v>2350</v>
      </c>
      <c r="D555" s="2" t="s">
        <v>9</v>
      </c>
      <c r="E555" s="2" t="s">
        <v>9440</v>
      </c>
      <c r="F555" s="2" t="s">
        <v>2070</v>
      </c>
    </row>
    <row r="556" spans="1:6">
      <c r="A556" s="2" t="s">
        <v>9548</v>
      </c>
      <c r="B556" s="2" t="s">
        <v>9549</v>
      </c>
      <c r="C556" s="3" t="s">
        <v>2031</v>
      </c>
      <c r="D556" s="2" t="s">
        <v>9</v>
      </c>
      <c r="E556" s="2" t="s">
        <v>9440</v>
      </c>
      <c r="F556" s="2" t="s">
        <v>2070</v>
      </c>
    </row>
    <row r="557" spans="1:6">
      <c r="A557" s="2" t="s">
        <v>9550</v>
      </c>
      <c r="B557" s="2" t="s">
        <v>9551</v>
      </c>
      <c r="C557" s="3" t="s">
        <v>95</v>
      </c>
      <c r="D557" s="2" t="s">
        <v>9</v>
      </c>
      <c r="E557" s="2" t="s">
        <v>9440</v>
      </c>
      <c r="F557" s="2" t="s">
        <v>2070</v>
      </c>
    </row>
    <row r="558" spans="1:6">
      <c r="A558" s="2" t="s">
        <v>9552</v>
      </c>
      <c r="B558" s="2" t="s">
        <v>9553</v>
      </c>
      <c r="C558" s="3" t="s">
        <v>669</v>
      </c>
      <c r="D558" s="2" t="s">
        <v>9</v>
      </c>
      <c r="E558" s="2" t="s">
        <v>9440</v>
      </c>
      <c r="F558" s="2" t="s">
        <v>2070</v>
      </c>
    </row>
    <row r="559" spans="1:6">
      <c r="A559" s="2" t="s">
        <v>9554</v>
      </c>
      <c r="B559" s="2" t="s">
        <v>9555</v>
      </c>
      <c r="C559" s="3" t="s">
        <v>1215</v>
      </c>
      <c r="D559" s="2" t="s">
        <v>9</v>
      </c>
      <c r="E559" s="2" t="s">
        <v>9440</v>
      </c>
      <c r="F559" s="2" t="s">
        <v>2070</v>
      </c>
    </row>
    <row r="560" spans="1:6">
      <c r="A560" s="2" t="s">
        <v>9556</v>
      </c>
      <c r="B560" s="2" t="s">
        <v>9557</v>
      </c>
      <c r="C560" s="3" t="s">
        <v>2689</v>
      </c>
      <c r="D560" s="2" t="s">
        <v>9</v>
      </c>
      <c r="E560" s="2" t="s">
        <v>9440</v>
      </c>
      <c r="F560" s="2" t="s">
        <v>2070</v>
      </c>
    </row>
    <row r="561" spans="1:6">
      <c r="A561" s="2" t="s">
        <v>9558</v>
      </c>
      <c r="B561" s="2" t="s">
        <v>9559</v>
      </c>
      <c r="C561" s="3" t="s">
        <v>942</v>
      </c>
      <c r="D561" s="2" t="s">
        <v>9</v>
      </c>
      <c r="E561" s="2" t="s">
        <v>9440</v>
      </c>
      <c r="F561" s="2" t="s">
        <v>2070</v>
      </c>
    </row>
    <row r="562" spans="1:6">
      <c r="A562" s="2" t="s">
        <v>9560</v>
      </c>
      <c r="B562" s="2" t="s">
        <v>9561</v>
      </c>
      <c r="C562" s="3" t="s">
        <v>6180</v>
      </c>
      <c r="D562" s="2" t="s">
        <v>9</v>
      </c>
      <c r="E562" s="2" t="s">
        <v>9440</v>
      </c>
      <c r="F562" s="2" t="s">
        <v>2070</v>
      </c>
    </row>
    <row r="563" spans="1:6">
      <c r="A563" s="2" t="s">
        <v>9562</v>
      </c>
      <c r="B563" s="2" t="s">
        <v>9563</v>
      </c>
      <c r="C563" s="3" t="s">
        <v>9070</v>
      </c>
      <c r="D563" s="2" t="s">
        <v>9</v>
      </c>
      <c r="E563" s="2" t="s">
        <v>9440</v>
      </c>
      <c r="F563" s="2" t="s">
        <v>2070</v>
      </c>
    </row>
    <row r="564" spans="1:6">
      <c r="A564" s="2" t="s">
        <v>9564</v>
      </c>
      <c r="B564" s="2" t="s">
        <v>9565</v>
      </c>
      <c r="C564" s="3" t="s">
        <v>581</v>
      </c>
      <c r="D564" s="2" t="s">
        <v>9</v>
      </c>
      <c r="E564" s="2" t="s">
        <v>9440</v>
      </c>
      <c r="F564" s="2" t="s">
        <v>2070</v>
      </c>
    </row>
    <row r="565" spans="1:6">
      <c r="A565" s="2" t="s">
        <v>9566</v>
      </c>
      <c r="B565" s="2" t="s">
        <v>9567</v>
      </c>
      <c r="C565" s="3" t="s">
        <v>1058</v>
      </c>
      <c r="D565" s="2" t="s">
        <v>9</v>
      </c>
      <c r="E565" s="2" t="s">
        <v>9440</v>
      </c>
      <c r="F565" s="2" t="s">
        <v>2070</v>
      </c>
    </row>
    <row r="566" spans="1:6">
      <c r="A566" s="2" t="s">
        <v>9568</v>
      </c>
      <c r="B566" s="2" t="s">
        <v>9569</v>
      </c>
      <c r="C566" s="3" t="s">
        <v>1493</v>
      </c>
      <c r="D566" s="2" t="s">
        <v>9</v>
      </c>
      <c r="E566" s="2" t="s">
        <v>9440</v>
      </c>
      <c r="F566" s="2" t="s">
        <v>2070</v>
      </c>
    </row>
    <row r="567" spans="1:6">
      <c r="A567" s="2" t="s">
        <v>9570</v>
      </c>
      <c r="B567" s="2" t="s">
        <v>9571</v>
      </c>
      <c r="C567" s="3" t="s">
        <v>928</v>
      </c>
      <c r="D567" s="2" t="s">
        <v>9</v>
      </c>
      <c r="E567" s="2" t="s">
        <v>9440</v>
      </c>
      <c r="F567" s="2" t="s">
        <v>2070</v>
      </c>
    </row>
    <row r="568" spans="1:6">
      <c r="A568" s="2" t="s">
        <v>9572</v>
      </c>
      <c r="B568" s="2" t="s">
        <v>9573</v>
      </c>
      <c r="C568" s="3" t="s">
        <v>854</v>
      </c>
      <c r="D568" s="2" t="s">
        <v>9</v>
      </c>
      <c r="E568" s="2" t="s">
        <v>9440</v>
      </c>
      <c r="F568" s="2" t="s">
        <v>2070</v>
      </c>
    </row>
    <row r="569" spans="1:6">
      <c r="A569" s="2" t="s">
        <v>9574</v>
      </c>
      <c r="B569" s="2" t="s">
        <v>9575</v>
      </c>
      <c r="C569" s="3" t="s">
        <v>1135</v>
      </c>
      <c r="D569" s="2" t="s">
        <v>9</v>
      </c>
      <c r="E569" s="2" t="s">
        <v>9440</v>
      </c>
      <c r="F569" s="2" t="s">
        <v>2070</v>
      </c>
    </row>
    <row r="570" spans="1:6">
      <c r="A570" s="2" t="s">
        <v>9576</v>
      </c>
      <c r="B570" s="2" t="s">
        <v>9577</v>
      </c>
      <c r="C570" s="3" t="s">
        <v>916</v>
      </c>
      <c r="D570" s="2" t="s">
        <v>9</v>
      </c>
      <c r="E570" s="2" t="s">
        <v>9440</v>
      </c>
      <c r="F570" s="2" t="s">
        <v>2070</v>
      </c>
    </row>
    <row r="571" spans="1:6">
      <c r="A571" s="2" t="s">
        <v>9578</v>
      </c>
      <c r="B571" s="2" t="s">
        <v>9579</v>
      </c>
      <c r="C571" s="3" t="s">
        <v>3369</v>
      </c>
      <c r="D571" s="2" t="s">
        <v>9</v>
      </c>
      <c r="E571" s="2" t="s">
        <v>9440</v>
      </c>
      <c r="F571" s="2" t="s">
        <v>2070</v>
      </c>
    </row>
    <row r="572" spans="1:6">
      <c r="A572" s="2" t="s">
        <v>9580</v>
      </c>
      <c r="B572" s="2" t="s">
        <v>9581</v>
      </c>
      <c r="C572" s="3" t="s">
        <v>288</v>
      </c>
      <c r="D572" s="2" t="s">
        <v>9</v>
      </c>
      <c r="E572" s="2" t="s">
        <v>9440</v>
      </c>
      <c r="F572" s="2" t="s">
        <v>2070</v>
      </c>
    </row>
    <row r="573" spans="1:6">
      <c r="A573" s="2" t="s">
        <v>9582</v>
      </c>
      <c r="B573" s="2" t="s">
        <v>9583</v>
      </c>
      <c r="C573" s="3" t="s">
        <v>607</v>
      </c>
      <c r="D573" s="2" t="s">
        <v>9</v>
      </c>
      <c r="E573" s="2" t="s">
        <v>9440</v>
      </c>
      <c r="F573" s="2" t="s">
        <v>2070</v>
      </c>
    </row>
    <row r="574" spans="1:6">
      <c r="A574" s="2" t="s">
        <v>9584</v>
      </c>
      <c r="B574" s="2" t="s">
        <v>9585</v>
      </c>
      <c r="C574" s="3" t="s">
        <v>512</v>
      </c>
      <c r="D574" s="2" t="s">
        <v>9</v>
      </c>
      <c r="E574" s="2" t="s">
        <v>9440</v>
      </c>
      <c r="F574" s="2" t="s">
        <v>2070</v>
      </c>
    </row>
    <row r="575" spans="1:6">
      <c r="A575" s="2" t="s">
        <v>9586</v>
      </c>
      <c r="B575" s="2" t="s">
        <v>9587</v>
      </c>
      <c r="C575" s="3" t="s">
        <v>2627</v>
      </c>
      <c r="D575" s="2" t="s">
        <v>9</v>
      </c>
      <c r="E575" s="2" t="s">
        <v>9440</v>
      </c>
      <c r="F575" s="2" t="s">
        <v>2070</v>
      </c>
    </row>
    <row r="576" spans="1:6">
      <c r="A576" s="2" t="s">
        <v>9588</v>
      </c>
      <c r="B576" s="2" t="s">
        <v>9589</v>
      </c>
      <c r="C576" s="3" t="s">
        <v>301</v>
      </c>
      <c r="D576" s="2" t="s">
        <v>9</v>
      </c>
      <c r="E576" s="2" t="s">
        <v>9440</v>
      </c>
      <c r="F576" s="2" t="s">
        <v>2070</v>
      </c>
    </row>
    <row r="577" spans="1:6">
      <c r="A577" s="2" t="s">
        <v>9590</v>
      </c>
      <c r="B577" s="2" t="s">
        <v>9591</v>
      </c>
      <c r="C577" s="3" t="s">
        <v>642</v>
      </c>
      <c r="D577" s="2" t="s">
        <v>9</v>
      </c>
      <c r="E577" s="2" t="s">
        <v>9440</v>
      </c>
      <c r="F577" s="2" t="s">
        <v>2070</v>
      </c>
    </row>
    <row r="578" spans="1:6">
      <c r="A578" s="2" t="s">
        <v>9592</v>
      </c>
      <c r="B578" s="2" t="s">
        <v>9593</v>
      </c>
      <c r="C578" s="3" t="s">
        <v>9594</v>
      </c>
      <c r="D578" s="2" t="s">
        <v>9</v>
      </c>
      <c r="E578" s="2" t="s">
        <v>9440</v>
      </c>
      <c r="F578" s="2" t="s">
        <v>2070</v>
      </c>
    </row>
    <row r="579" spans="1:6">
      <c r="A579" s="2" t="s">
        <v>9595</v>
      </c>
      <c r="B579" s="2" t="s">
        <v>9596</v>
      </c>
      <c r="C579" s="3" t="s">
        <v>7908</v>
      </c>
      <c r="D579" s="2" t="s">
        <v>9</v>
      </c>
      <c r="E579" s="2" t="s">
        <v>9440</v>
      </c>
      <c r="F579" s="2" t="s">
        <v>2070</v>
      </c>
    </row>
    <row r="580" spans="1:6">
      <c r="A580" s="2" t="s">
        <v>9597</v>
      </c>
      <c r="B580" s="2" t="s">
        <v>9598</v>
      </c>
      <c r="C580" s="3" t="s">
        <v>962</v>
      </c>
      <c r="D580" s="2" t="s">
        <v>9</v>
      </c>
      <c r="E580" s="2" t="s">
        <v>9440</v>
      </c>
      <c r="F580" s="2" t="s">
        <v>2070</v>
      </c>
    </row>
    <row r="581" spans="1:6">
      <c r="A581" s="2" t="s">
        <v>9599</v>
      </c>
      <c r="B581" s="2" t="s">
        <v>1659</v>
      </c>
      <c r="C581" s="3" t="s">
        <v>53</v>
      </c>
      <c r="D581" s="2" t="s">
        <v>9</v>
      </c>
      <c r="E581" s="2" t="s">
        <v>9440</v>
      </c>
      <c r="F581" s="2" t="s">
        <v>2070</v>
      </c>
    </row>
    <row r="582" spans="1:6">
      <c r="A582" s="2" t="s">
        <v>9600</v>
      </c>
      <c r="B582" s="2" t="s">
        <v>9601</v>
      </c>
      <c r="C582" s="3" t="s">
        <v>1365</v>
      </c>
      <c r="D582" s="2" t="s">
        <v>9</v>
      </c>
      <c r="E582" s="2" t="s">
        <v>9440</v>
      </c>
      <c r="F582" s="2" t="s">
        <v>2070</v>
      </c>
    </row>
    <row r="583" spans="1:6">
      <c r="A583" s="2" t="s">
        <v>9602</v>
      </c>
      <c r="B583" s="2" t="s">
        <v>9603</v>
      </c>
      <c r="C583" s="3" t="s">
        <v>2186</v>
      </c>
      <c r="D583" s="2" t="s">
        <v>9</v>
      </c>
      <c r="E583" s="2" t="s">
        <v>9440</v>
      </c>
      <c r="F583" s="2" t="s">
        <v>2070</v>
      </c>
    </row>
    <row r="584" spans="1:6">
      <c r="A584" s="2" t="s">
        <v>9604</v>
      </c>
      <c r="B584" s="2" t="s">
        <v>9605</v>
      </c>
      <c r="C584" s="3" t="s">
        <v>3016</v>
      </c>
      <c r="D584" s="2" t="s">
        <v>9</v>
      </c>
      <c r="E584" s="2" t="s">
        <v>9440</v>
      </c>
      <c r="F584" s="2" t="s">
        <v>2070</v>
      </c>
    </row>
    <row r="585" spans="1:6">
      <c r="A585" s="2" t="s">
        <v>9606</v>
      </c>
      <c r="B585" s="2" t="s">
        <v>9607</v>
      </c>
      <c r="C585" s="3" t="s">
        <v>9608</v>
      </c>
      <c r="D585" s="2" t="s">
        <v>9</v>
      </c>
      <c r="E585" s="2" t="s">
        <v>9440</v>
      </c>
      <c r="F585" s="2" t="s">
        <v>2082</v>
      </c>
    </row>
    <row r="586" spans="1:6">
      <c r="A586" s="2" t="s">
        <v>9609</v>
      </c>
      <c r="B586" s="2" t="s">
        <v>9610</v>
      </c>
      <c r="C586" s="3" t="s">
        <v>2399</v>
      </c>
      <c r="D586" s="2" t="s">
        <v>9</v>
      </c>
      <c r="E586" s="2" t="s">
        <v>9440</v>
      </c>
      <c r="F586" s="2" t="s">
        <v>2082</v>
      </c>
    </row>
    <row r="587" spans="1:6">
      <c r="A587" s="2" t="s">
        <v>9611</v>
      </c>
      <c r="B587" s="2" t="s">
        <v>9612</v>
      </c>
      <c r="C587" s="3" t="s">
        <v>9613</v>
      </c>
      <c r="D587" s="2" t="s">
        <v>9</v>
      </c>
      <c r="E587" s="2" t="s">
        <v>9440</v>
      </c>
      <c r="F587" s="2" t="s">
        <v>2082</v>
      </c>
    </row>
    <row r="588" spans="1:6">
      <c r="A588" s="2" t="s">
        <v>9614</v>
      </c>
      <c r="B588" s="2" t="s">
        <v>9615</v>
      </c>
      <c r="C588" s="3" t="s">
        <v>6122</v>
      </c>
      <c r="D588" s="2" t="s">
        <v>9</v>
      </c>
      <c r="E588" s="2" t="s">
        <v>9440</v>
      </c>
      <c r="F588" s="2" t="s">
        <v>2082</v>
      </c>
    </row>
    <row r="589" spans="1:6">
      <c r="A589" s="2" t="s">
        <v>9616</v>
      </c>
      <c r="B589" s="2" t="s">
        <v>9617</v>
      </c>
      <c r="C589" s="3" t="s">
        <v>3358</v>
      </c>
      <c r="D589" s="2" t="s">
        <v>9</v>
      </c>
      <c r="E589" s="2" t="s">
        <v>9440</v>
      </c>
      <c r="F589" s="2" t="s">
        <v>2082</v>
      </c>
    </row>
    <row r="590" spans="1:6">
      <c r="A590" s="2" t="s">
        <v>9618</v>
      </c>
      <c r="B590" s="2" t="s">
        <v>9619</v>
      </c>
      <c r="C590" s="3" t="s">
        <v>889</v>
      </c>
      <c r="D590" s="2" t="s">
        <v>9</v>
      </c>
      <c r="E590" s="2" t="s">
        <v>9440</v>
      </c>
      <c r="F590" s="2" t="s">
        <v>2082</v>
      </c>
    </row>
    <row r="591" spans="1:6">
      <c r="A591" s="2" t="s">
        <v>9620</v>
      </c>
      <c r="B591" s="2" t="s">
        <v>9621</v>
      </c>
      <c r="C591" s="3" t="s">
        <v>1323</v>
      </c>
      <c r="D591" s="2" t="s">
        <v>9</v>
      </c>
      <c r="E591" s="2" t="s">
        <v>9440</v>
      </c>
      <c r="F591" s="2" t="s">
        <v>2082</v>
      </c>
    </row>
    <row r="592" spans="1:6">
      <c r="A592" s="2" t="s">
        <v>9622</v>
      </c>
      <c r="B592" s="2" t="s">
        <v>9623</v>
      </c>
      <c r="C592" s="3" t="s">
        <v>3369</v>
      </c>
      <c r="D592" s="2" t="s">
        <v>9</v>
      </c>
      <c r="E592" s="2" t="s">
        <v>9440</v>
      </c>
      <c r="F592" s="2" t="s">
        <v>2082</v>
      </c>
    </row>
    <row r="593" spans="1:6">
      <c r="A593" s="2" t="s">
        <v>9624</v>
      </c>
      <c r="B593" s="2" t="s">
        <v>9625</v>
      </c>
      <c r="C593" s="3" t="s">
        <v>1043</v>
      </c>
      <c r="D593" s="2" t="s">
        <v>9</v>
      </c>
      <c r="E593" s="2" t="s">
        <v>9440</v>
      </c>
      <c r="F593" s="2" t="s">
        <v>2082</v>
      </c>
    </row>
    <row r="594" spans="1:6">
      <c r="A594" s="2" t="s">
        <v>9626</v>
      </c>
      <c r="B594" s="2" t="s">
        <v>9627</v>
      </c>
      <c r="C594" s="3" t="s">
        <v>9628</v>
      </c>
      <c r="D594" s="2" t="s">
        <v>9</v>
      </c>
      <c r="E594" s="2" t="s">
        <v>9440</v>
      </c>
      <c r="F594" s="2" t="s">
        <v>2082</v>
      </c>
    </row>
    <row r="595" spans="1:6">
      <c r="A595" s="2" t="s">
        <v>9629</v>
      </c>
      <c r="B595" s="2" t="s">
        <v>9630</v>
      </c>
      <c r="C595" s="3" t="s">
        <v>3353</v>
      </c>
      <c r="D595" s="2" t="s">
        <v>9</v>
      </c>
      <c r="E595" s="2" t="s">
        <v>9440</v>
      </c>
      <c r="F595" s="2" t="s">
        <v>2082</v>
      </c>
    </row>
    <row r="596" spans="1:6">
      <c r="A596" s="2" t="s">
        <v>9631</v>
      </c>
      <c r="B596" s="2" t="s">
        <v>9632</v>
      </c>
      <c r="C596" s="3" t="s">
        <v>370</v>
      </c>
      <c r="D596" s="2" t="s">
        <v>9</v>
      </c>
      <c r="E596" s="2" t="s">
        <v>9440</v>
      </c>
      <c r="F596" s="2" t="s">
        <v>2082</v>
      </c>
    </row>
    <row r="597" spans="1:6">
      <c r="A597" s="2" t="s">
        <v>9633</v>
      </c>
      <c r="B597" s="2" t="s">
        <v>9634</v>
      </c>
      <c r="C597" s="3" t="s">
        <v>1333</v>
      </c>
      <c r="D597" s="2" t="s">
        <v>9</v>
      </c>
      <c r="E597" s="2" t="s">
        <v>9440</v>
      </c>
      <c r="F597" s="2" t="s">
        <v>2082</v>
      </c>
    </row>
    <row r="598" spans="1:6">
      <c r="A598" s="2" t="s">
        <v>9635</v>
      </c>
      <c r="B598" s="2" t="s">
        <v>9636</v>
      </c>
      <c r="C598" s="3" t="s">
        <v>1902</v>
      </c>
      <c r="D598" s="2" t="s">
        <v>9</v>
      </c>
      <c r="E598" s="2" t="s">
        <v>9440</v>
      </c>
      <c r="F598" s="2" t="s">
        <v>2082</v>
      </c>
    </row>
    <row r="599" spans="1:6">
      <c r="A599" s="2" t="s">
        <v>9637</v>
      </c>
      <c r="B599" s="2" t="s">
        <v>9638</v>
      </c>
      <c r="C599" s="3" t="s">
        <v>6011</v>
      </c>
      <c r="D599" s="2" t="s">
        <v>9</v>
      </c>
      <c r="E599" s="2" t="s">
        <v>9440</v>
      </c>
      <c r="F599" s="2" t="s">
        <v>2082</v>
      </c>
    </row>
    <row r="600" spans="1:6">
      <c r="A600" s="2" t="s">
        <v>9639</v>
      </c>
      <c r="B600" s="2" t="s">
        <v>9640</v>
      </c>
      <c r="C600" s="3" t="s">
        <v>6240</v>
      </c>
      <c r="D600" s="2" t="s">
        <v>9</v>
      </c>
      <c r="E600" s="2" t="s">
        <v>9440</v>
      </c>
      <c r="F600" s="2" t="s">
        <v>2082</v>
      </c>
    </row>
    <row r="601" spans="1:6">
      <c r="A601" s="2" t="s">
        <v>9641</v>
      </c>
      <c r="B601" s="2" t="s">
        <v>9642</v>
      </c>
      <c r="C601" s="3" t="s">
        <v>779</v>
      </c>
      <c r="D601" s="2" t="s">
        <v>9</v>
      </c>
      <c r="E601" s="2" t="s">
        <v>9440</v>
      </c>
      <c r="F601" s="2" t="s">
        <v>2082</v>
      </c>
    </row>
    <row r="602" spans="1:6">
      <c r="A602" s="2" t="s">
        <v>9643</v>
      </c>
      <c r="B602" s="2" t="s">
        <v>9644</v>
      </c>
      <c r="C602" s="3" t="s">
        <v>696</v>
      </c>
      <c r="D602" s="2" t="s">
        <v>9</v>
      </c>
      <c r="E602" s="2" t="s">
        <v>9440</v>
      </c>
      <c r="F602" s="2" t="s">
        <v>2082</v>
      </c>
    </row>
    <row r="603" spans="1:6">
      <c r="A603" s="2" t="s">
        <v>9645</v>
      </c>
      <c r="B603" s="2" t="s">
        <v>9646</v>
      </c>
      <c r="C603" s="3" t="s">
        <v>7565</v>
      </c>
      <c r="D603" s="2" t="s">
        <v>9</v>
      </c>
      <c r="E603" s="2" t="s">
        <v>9440</v>
      </c>
      <c r="F603" s="2" t="s">
        <v>2082</v>
      </c>
    </row>
    <row r="604" spans="1:6">
      <c r="A604" s="2" t="s">
        <v>9647</v>
      </c>
      <c r="B604" s="2" t="s">
        <v>9648</v>
      </c>
      <c r="C604" s="3" t="s">
        <v>6765</v>
      </c>
      <c r="D604" s="2" t="s">
        <v>9</v>
      </c>
      <c r="E604" s="2" t="s">
        <v>9440</v>
      </c>
      <c r="F604" s="2" t="s">
        <v>2082</v>
      </c>
    </row>
    <row r="605" spans="1:6">
      <c r="A605" s="2" t="s">
        <v>9649</v>
      </c>
      <c r="B605" s="2" t="s">
        <v>9650</v>
      </c>
      <c r="C605" s="3" t="s">
        <v>9651</v>
      </c>
      <c r="D605" s="2" t="s">
        <v>9</v>
      </c>
      <c r="E605" s="2" t="s">
        <v>9440</v>
      </c>
      <c r="F605" s="2" t="s">
        <v>2082</v>
      </c>
    </row>
    <row r="606" spans="1:6">
      <c r="A606" s="2" t="s">
        <v>9652</v>
      </c>
      <c r="B606" s="2" t="s">
        <v>9653</v>
      </c>
      <c r="C606" s="3" t="s">
        <v>8376</v>
      </c>
      <c r="D606" s="2" t="s">
        <v>9</v>
      </c>
      <c r="E606" s="2" t="s">
        <v>9440</v>
      </c>
      <c r="F606" s="2" t="s">
        <v>2082</v>
      </c>
    </row>
    <row r="607" spans="1:6">
      <c r="A607" s="2" t="s">
        <v>9654</v>
      </c>
      <c r="B607" s="2" t="s">
        <v>9655</v>
      </c>
      <c r="C607" s="3" t="s">
        <v>1650</v>
      </c>
      <c r="D607" s="2" t="s">
        <v>9</v>
      </c>
      <c r="E607" s="2" t="s">
        <v>9440</v>
      </c>
      <c r="F607" s="2" t="s">
        <v>2082</v>
      </c>
    </row>
    <row r="608" spans="1:6">
      <c r="A608" s="2" t="s">
        <v>9656</v>
      </c>
      <c r="B608" s="2" t="s">
        <v>9657</v>
      </c>
      <c r="C608" s="3" t="s">
        <v>1055</v>
      </c>
      <c r="D608" s="2" t="s">
        <v>9</v>
      </c>
      <c r="E608" s="2" t="s">
        <v>9440</v>
      </c>
      <c r="F608" s="2" t="s">
        <v>2082</v>
      </c>
    </row>
    <row r="609" spans="1:6">
      <c r="A609" s="2" t="s">
        <v>9658</v>
      </c>
      <c r="B609" s="2" t="s">
        <v>9659</v>
      </c>
      <c r="C609" s="3" t="s">
        <v>6180</v>
      </c>
      <c r="D609" s="2" t="s">
        <v>9</v>
      </c>
      <c r="E609" s="2" t="s">
        <v>9440</v>
      </c>
      <c r="F609" s="2" t="s">
        <v>2082</v>
      </c>
    </row>
    <row r="610" spans="1:6">
      <c r="A610" s="2" t="s">
        <v>9660</v>
      </c>
      <c r="B610" s="2" t="s">
        <v>9661</v>
      </c>
      <c r="C610" s="3" t="s">
        <v>9662</v>
      </c>
      <c r="D610" s="2" t="s">
        <v>9</v>
      </c>
      <c r="E610" s="2" t="s">
        <v>9440</v>
      </c>
      <c r="F610" s="2" t="s">
        <v>2082</v>
      </c>
    </row>
    <row r="611" spans="1:6">
      <c r="A611" s="2" t="s">
        <v>9663</v>
      </c>
      <c r="B611" s="2" t="s">
        <v>9664</v>
      </c>
      <c r="C611" s="3" t="s">
        <v>820</v>
      </c>
      <c r="D611" s="2" t="s">
        <v>9</v>
      </c>
      <c r="E611" s="2" t="s">
        <v>9440</v>
      </c>
      <c r="F611" s="2" t="s">
        <v>2082</v>
      </c>
    </row>
    <row r="612" spans="1:6">
      <c r="A612" s="2" t="s">
        <v>9665</v>
      </c>
      <c r="B612" s="2" t="s">
        <v>9666</v>
      </c>
      <c r="C612" s="3" t="s">
        <v>7518</v>
      </c>
      <c r="D612" s="2" t="s">
        <v>9</v>
      </c>
      <c r="E612" s="2" t="s">
        <v>9440</v>
      </c>
      <c r="F612" s="2" t="s">
        <v>2082</v>
      </c>
    </row>
    <row r="613" spans="1:6">
      <c r="A613" s="2" t="s">
        <v>9667</v>
      </c>
      <c r="B613" s="2" t="s">
        <v>9668</v>
      </c>
      <c r="C613" s="3" t="s">
        <v>1420</v>
      </c>
      <c r="D613" s="2" t="s">
        <v>9</v>
      </c>
      <c r="E613" s="2" t="s">
        <v>9440</v>
      </c>
      <c r="F613" s="2" t="s">
        <v>2082</v>
      </c>
    </row>
    <row r="614" spans="1:6">
      <c r="A614" s="2" t="s">
        <v>9669</v>
      </c>
      <c r="B614" s="2" t="s">
        <v>9670</v>
      </c>
      <c r="C614" s="3" t="s">
        <v>9671</v>
      </c>
      <c r="D614" s="2" t="s">
        <v>9</v>
      </c>
      <c r="E614" s="2" t="s">
        <v>9440</v>
      </c>
      <c r="F614" s="2" t="s">
        <v>2082</v>
      </c>
    </row>
    <row r="615" spans="1:6">
      <c r="A615" s="2" t="s">
        <v>9672</v>
      </c>
      <c r="B615" s="2" t="s">
        <v>9673</v>
      </c>
      <c r="C615" s="3" t="s">
        <v>1604</v>
      </c>
      <c r="D615" s="2" t="s">
        <v>9</v>
      </c>
      <c r="E615" s="2" t="s">
        <v>9440</v>
      </c>
      <c r="F615" s="2" t="s">
        <v>2082</v>
      </c>
    </row>
    <row r="616" spans="1:6">
      <c r="A616" s="2" t="s">
        <v>9674</v>
      </c>
      <c r="B616" s="2" t="s">
        <v>9675</v>
      </c>
      <c r="C616" s="3" t="s">
        <v>3620</v>
      </c>
      <c r="D616" s="2" t="s">
        <v>9</v>
      </c>
      <c r="E616" s="2" t="s">
        <v>9440</v>
      </c>
      <c r="F616" s="2" t="s">
        <v>2082</v>
      </c>
    </row>
    <row r="617" spans="1:6">
      <c r="A617" s="2" t="s">
        <v>9676</v>
      </c>
      <c r="B617" s="2" t="s">
        <v>7227</v>
      </c>
      <c r="C617" s="3" t="s">
        <v>9526</v>
      </c>
      <c r="D617" s="2" t="s">
        <v>9</v>
      </c>
      <c r="E617" s="2" t="s">
        <v>9440</v>
      </c>
      <c r="F617" s="2" t="s">
        <v>2082</v>
      </c>
    </row>
    <row r="618" spans="1:6">
      <c r="A618" s="2" t="s">
        <v>9677</v>
      </c>
      <c r="B618" s="2" t="s">
        <v>9678</v>
      </c>
      <c r="C618" s="3" t="s">
        <v>622</v>
      </c>
      <c r="D618" s="2" t="s">
        <v>9</v>
      </c>
      <c r="E618" s="2" t="s">
        <v>9440</v>
      </c>
      <c r="F618" s="2" t="s">
        <v>2082</v>
      </c>
    </row>
    <row r="619" spans="1:6">
      <c r="A619" s="2" t="s">
        <v>9679</v>
      </c>
      <c r="B619" s="2" t="s">
        <v>9680</v>
      </c>
      <c r="C619" s="3" t="s">
        <v>399</v>
      </c>
      <c r="D619" s="2" t="s">
        <v>9</v>
      </c>
      <c r="E619" s="2" t="s">
        <v>9440</v>
      </c>
      <c r="F619" s="2" t="s">
        <v>2082</v>
      </c>
    </row>
    <row r="620" spans="1:6">
      <c r="A620" s="2" t="s">
        <v>9681</v>
      </c>
      <c r="B620" s="2" t="s">
        <v>9682</v>
      </c>
      <c r="C620" s="3" t="s">
        <v>7490</v>
      </c>
      <c r="D620" s="2" t="s">
        <v>9</v>
      </c>
      <c r="E620" s="2" t="s">
        <v>9440</v>
      </c>
      <c r="F620" s="2" t="s">
        <v>2082</v>
      </c>
    </row>
    <row r="621" spans="1:6">
      <c r="A621" s="2" t="s">
        <v>9683</v>
      </c>
      <c r="B621" s="2" t="s">
        <v>9684</v>
      </c>
      <c r="C621" s="3" t="s">
        <v>8351</v>
      </c>
      <c r="D621" s="2" t="s">
        <v>9</v>
      </c>
      <c r="E621" s="2" t="s">
        <v>9440</v>
      </c>
      <c r="F621" s="2" t="s">
        <v>2082</v>
      </c>
    </row>
    <row r="622" spans="1:6">
      <c r="A622" s="2" t="s">
        <v>9685</v>
      </c>
      <c r="B622" s="2" t="s">
        <v>5289</v>
      </c>
      <c r="C622" s="3" t="s">
        <v>8376</v>
      </c>
      <c r="D622" s="2" t="s">
        <v>9</v>
      </c>
      <c r="E622" s="2" t="s">
        <v>9440</v>
      </c>
      <c r="F622" s="2" t="s">
        <v>2082</v>
      </c>
    </row>
    <row r="623" spans="1:6">
      <c r="A623" s="2" t="s">
        <v>9686</v>
      </c>
      <c r="B623" s="2" t="s">
        <v>9687</v>
      </c>
      <c r="C623" s="3" t="s">
        <v>8421</v>
      </c>
      <c r="D623" s="2" t="s">
        <v>9</v>
      </c>
      <c r="E623" s="2" t="s">
        <v>9440</v>
      </c>
      <c r="F623" s="2" t="s">
        <v>2082</v>
      </c>
    </row>
    <row r="624" spans="1:6">
      <c r="A624" s="2" t="s">
        <v>9688</v>
      </c>
      <c r="B624" s="2" t="s">
        <v>9689</v>
      </c>
      <c r="C624" s="3" t="s">
        <v>1084</v>
      </c>
      <c r="D624" s="2" t="s">
        <v>9</v>
      </c>
      <c r="E624" s="2" t="s">
        <v>9440</v>
      </c>
      <c r="F624" s="2" t="s">
        <v>2082</v>
      </c>
    </row>
    <row r="625" spans="1:6">
      <c r="A625" s="2" t="s">
        <v>9690</v>
      </c>
      <c r="B625" s="2" t="s">
        <v>9691</v>
      </c>
      <c r="C625" s="3" t="s">
        <v>9613</v>
      </c>
      <c r="D625" s="2" t="s">
        <v>9</v>
      </c>
      <c r="E625" s="2" t="s">
        <v>9440</v>
      </c>
      <c r="F625" s="2" t="s">
        <v>2082</v>
      </c>
    </row>
    <row r="626" spans="1:6">
      <c r="A626" s="2" t="s">
        <v>9692</v>
      </c>
      <c r="B626" s="2" t="s">
        <v>9693</v>
      </c>
      <c r="C626" s="3" t="s">
        <v>298</v>
      </c>
      <c r="D626" s="2" t="s">
        <v>9</v>
      </c>
      <c r="E626" s="2" t="s">
        <v>9440</v>
      </c>
      <c r="F626" s="2" t="s">
        <v>2082</v>
      </c>
    </row>
    <row r="627" spans="1:6">
      <c r="A627" s="2" t="s">
        <v>9694</v>
      </c>
      <c r="B627" s="2" t="s">
        <v>9695</v>
      </c>
      <c r="C627" s="3" t="s">
        <v>1081</v>
      </c>
      <c r="D627" s="2" t="s">
        <v>9</v>
      </c>
      <c r="E627" s="2" t="s">
        <v>9696</v>
      </c>
      <c r="F627" s="2" t="s">
        <v>2088</v>
      </c>
    </row>
    <row r="628" spans="1:6">
      <c r="A628" s="2" t="s">
        <v>9697</v>
      </c>
      <c r="B628" s="2" t="s">
        <v>9698</v>
      </c>
      <c r="C628" s="3" t="s">
        <v>8118</v>
      </c>
      <c r="D628" s="2" t="s">
        <v>9</v>
      </c>
      <c r="E628" s="2" t="s">
        <v>9696</v>
      </c>
      <c r="F628" s="2" t="s">
        <v>2088</v>
      </c>
    </row>
    <row r="629" spans="1:6">
      <c r="A629" s="2" t="s">
        <v>9699</v>
      </c>
      <c r="B629" s="2" t="s">
        <v>9700</v>
      </c>
      <c r="C629" s="3" t="s">
        <v>461</v>
      </c>
      <c r="D629" s="2" t="s">
        <v>9</v>
      </c>
      <c r="E629" s="2" t="s">
        <v>9696</v>
      </c>
      <c r="F629" s="2" t="s">
        <v>2088</v>
      </c>
    </row>
    <row r="630" spans="1:6">
      <c r="A630" s="2" t="s">
        <v>9701</v>
      </c>
      <c r="B630" s="2" t="s">
        <v>9702</v>
      </c>
      <c r="C630" s="3" t="s">
        <v>4677</v>
      </c>
      <c r="D630" s="2" t="s">
        <v>9</v>
      </c>
      <c r="E630" s="2" t="s">
        <v>9696</v>
      </c>
      <c r="F630" s="2" t="s">
        <v>2088</v>
      </c>
    </row>
    <row r="631" spans="1:6">
      <c r="A631" s="2" t="s">
        <v>9703</v>
      </c>
      <c r="B631" s="2" t="s">
        <v>9704</v>
      </c>
      <c r="C631" s="3" t="s">
        <v>95</v>
      </c>
      <c r="D631" s="2" t="s">
        <v>9</v>
      </c>
      <c r="E631" s="2" t="s">
        <v>9696</v>
      </c>
      <c r="F631" s="2" t="s">
        <v>2088</v>
      </c>
    </row>
    <row r="632" spans="1:6">
      <c r="A632" s="2" t="s">
        <v>9705</v>
      </c>
      <c r="B632" s="2" t="s">
        <v>9706</v>
      </c>
      <c r="C632" s="3" t="s">
        <v>1964</v>
      </c>
      <c r="D632" s="2" t="s">
        <v>9</v>
      </c>
      <c r="E632" s="2" t="s">
        <v>9696</v>
      </c>
      <c r="F632" s="2" t="s">
        <v>2088</v>
      </c>
    </row>
    <row r="633" spans="1:6">
      <c r="A633" s="2" t="s">
        <v>9707</v>
      </c>
      <c r="B633" s="2" t="s">
        <v>9708</v>
      </c>
      <c r="C633" s="3" t="s">
        <v>1517</v>
      </c>
      <c r="D633" s="2" t="s">
        <v>9</v>
      </c>
      <c r="E633" s="2" t="s">
        <v>9696</v>
      </c>
      <c r="F633" s="2" t="s">
        <v>2088</v>
      </c>
    </row>
    <row r="634" spans="1:6">
      <c r="A634" s="2" t="s">
        <v>9709</v>
      </c>
      <c r="B634" s="2" t="s">
        <v>9710</v>
      </c>
      <c r="C634" s="3" t="s">
        <v>219</v>
      </c>
      <c r="D634" s="2" t="s">
        <v>9</v>
      </c>
      <c r="E634" s="2" t="s">
        <v>9696</v>
      </c>
      <c r="F634" s="2" t="s">
        <v>2088</v>
      </c>
    </row>
    <row r="635" spans="1:6">
      <c r="A635" s="2" t="s">
        <v>9711</v>
      </c>
      <c r="B635" s="2" t="s">
        <v>9712</v>
      </c>
      <c r="C635" s="3" t="s">
        <v>974</v>
      </c>
      <c r="D635" s="2" t="s">
        <v>9</v>
      </c>
      <c r="E635" s="2" t="s">
        <v>9696</v>
      </c>
      <c r="F635" s="2" t="s">
        <v>2088</v>
      </c>
    </row>
    <row r="636" spans="1:6">
      <c r="A636" s="2" t="s">
        <v>9713</v>
      </c>
      <c r="B636" s="2" t="s">
        <v>9714</v>
      </c>
      <c r="C636" s="3" t="s">
        <v>283</v>
      </c>
      <c r="D636" s="2" t="s">
        <v>9</v>
      </c>
      <c r="E636" s="2" t="s">
        <v>9696</v>
      </c>
      <c r="F636" s="2" t="s">
        <v>2088</v>
      </c>
    </row>
    <row r="637" spans="1:6">
      <c r="A637" s="2" t="s">
        <v>9715</v>
      </c>
      <c r="B637" s="2" t="s">
        <v>9716</v>
      </c>
      <c r="C637" s="3" t="s">
        <v>283</v>
      </c>
      <c r="D637" s="2" t="s">
        <v>9</v>
      </c>
      <c r="E637" s="2" t="s">
        <v>9696</v>
      </c>
      <c r="F637" s="2" t="s">
        <v>2088</v>
      </c>
    </row>
    <row r="638" spans="1:6">
      <c r="A638" s="2" t="s">
        <v>9717</v>
      </c>
      <c r="B638" s="2" t="s">
        <v>9718</v>
      </c>
      <c r="C638" s="3" t="s">
        <v>141</v>
      </c>
      <c r="D638" s="2" t="s">
        <v>9</v>
      </c>
      <c r="E638" s="2" t="s">
        <v>9696</v>
      </c>
      <c r="F638" s="2" t="s">
        <v>2088</v>
      </c>
    </row>
    <row r="639" spans="1:6">
      <c r="A639" s="2" t="s">
        <v>9719</v>
      </c>
      <c r="B639" s="2" t="s">
        <v>9720</v>
      </c>
      <c r="C639" s="3" t="s">
        <v>370</v>
      </c>
      <c r="D639" s="2" t="s">
        <v>9</v>
      </c>
      <c r="E639" s="2" t="s">
        <v>9696</v>
      </c>
      <c r="F639" s="2" t="s">
        <v>2088</v>
      </c>
    </row>
    <row r="640" spans="1:6">
      <c r="A640" s="2" t="s">
        <v>9721</v>
      </c>
      <c r="B640" s="2" t="s">
        <v>9722</v>
      </c>
      <c r="C640" s="3" t="s">
        <v>370</v>
      </c>
      <c r="D640" s="2" t="s">
        <v>9</v>
      </c>
      <c r="E640" s="2" t="s">
        <v>9696</v>
      </c>
      <c r="F640" s="2" t="s">
        <v>2088</v>
      </c>
    </row>
    <row r="641" spans="1:6">
      <c r="A641" s="2" t="s">
        <v>9723</v>
      </c>
      <c r="B641" s="2" t="s">
        <v>9724</v>
      </c>
      <c r="C641" s="3" t="s">
        <v>7509</v>
      </c>
      <c r="D641" s="2" t="s">
        <v>9</v>
      </c>
      <c r="E641" s="2" t="s">
        <v>9696</v>
      </c>
      <c r="F641" s="2" t="s">
        <v>2088</v>
      </c>
    </row>
    <row r="642" spans="1:6">
      <c r="A642" s="2" t="s">
        <v>9725</v>
      </c>
      <c r="B642" s="2" t="s">
        <v>9726</v>
      </c>
      <c r="C642" s="3" t="s">
        <v>141</v>
      </c>
      <c r="D642" s="2" t="s">
        <v>9</v>
      </c>
      <c r="E642" s="2" t="s">
        <v>9696</v>
      </c>
      <c r="F642" s="2" t="s">
        <v>2088</v>
      </c>
    </row>
    <row r="643" spans="1:6">
      <c r="A643" s="2" t="s">
        <v>9727</v>
      </c>
      <c r="B643" s="2" t="s">
        <v>9728</v>
      </c>
      <c r="C643" s="3" t="s">
        <v>2031</v>
      </c>
      <c r="D643" s="2" t="s">
        <v>9</v>
      </c>
      <c r="E643" s="2" t="s">
        <v>9696</v>
      </c>
      <c r="F643" s="2" t="s">
        <v>2088</v>
      </c>
    </row>
    <row r="644" spans="1:6">
      <c r="A644" s="2" t="s">
        <v>9729</v>
      </c>
      <c r="B644" s="2" t="s">
        <v>9730</v>
      </c>
      <c r="C644" s="3" t="s">
        <v>283</v>
      </c>
      <c r="D644" s="2" t="s">
        <v>9</v>
      </c>
      <c r="E644" s="2" t="s">
        <v>9696</v>
      </c>
      <c r="F644" s="2" t="s">
        <v>2088</v>
      </c>
    </row>
    <row r="645" spans="1:6">
      <c r="A645" s="2" t="s">
        <v>9731</v>
      </c>
      <c r="B645" s="2" t="s">
        <v>9732</v>
      </c>
      <c r="C645" s="3" t="s">
        <v>461</v>
      </c>
      <c r="D645" s="2" t="s">
        <v>9</v>
      </c>
      <c r="E645" s="2" t="s">
        <v>9696</v>
      </c>
      <c r="F645" s="2" t="s">
        <v>2088</v>
      </c>
    </row>
    <row r="646" spans="1:6">
      <c r="A646" s="2" t="s">
        <v>9733</v>
      </c>
      <c r="B646" s="2" t="s">
        <v>9734</v>
      </c>
      <c r="C646" s="3" t="s">
        <v>38</v>
      </c>
      <c r="D646" s="2" t="s">
        <v>9</v>
      </c>
      <c r="E646" s="2" t="s">
        <v>9696</v>
      </c>
      <c r="F646" s="2" t="s">
        <v>2088</v>
      </c>
    </row>
    <row r="647" spans="1:6">
      <c r="A647" s="2" t="s">
        <v>9735</v>
      </c>
      <c r="B647" s="2" t="s">
        <v>9736</v>
      </c>
      <c r="C647" s="3" t="s">
        <v>203</v>
      </c>
      <c r="D647" s="2" t="s">
        <v>9</v>
      </c>
      <c r="E647" s="2" t="s">
        <v>9696</v>
      </c>
      <c r="F647" s="2" t="s">
        <v>2088</v>
      </c>
    </row>
    <row r="648" spans="1:6">
      <c r="A648" s="2" t="s">
        <v>9737</v>
      </c>
      <c r="B648" s="2" t="s">
        <v>9738</v>
      </c>
      <c r="C648" s="3" t="s">
        <v>636</v>
      </c>
      <c r="D648" s="2" t="s">
        <v>9</v>
      </c>
      <c r="E648" s="2" t="s">
        <v>9696</v>
      </c>
      <c r="F648" s="2" t="s">
        <v>2129</v>
      </c>
    </row>
    <row r="649" spans="1:6">
      <c r="A649" s="2" t="s">
        <v>9739</v>
      </c>
      <c r="B649" s="2" t="s">
        <v>9740</v>
      </c>
      <c r="C649" s="3" t="s">
        <v>95</v>
      </c>
      <c r="D649" s="2" t="s">
        <v>9</v>
      </c>
      <c r="E649" s="2" t="s">
        <v>9696</v>
      </c>
      <c r="F649" s="2" t="s">
        <v>2129</v>
      </c>
    </row>
    <row r="650" spans="1:6">
      <c r="A650" s="2" t="s">
        <v>9741</v>
      </c>
      <c r="B650" s="2" t="s">
        <v>9742</v>
      </c>
      <c r="C650" s="3" t="s">
        <v>71</v>
      </c>
      <c r="D650" s="2" t="s">
        <v>9</v>
      </c>
      <c r="E650" s="2" t="s">
        <v>9696</v>
      </c>
      <c r="F650" s="2" t="s">
        <v>2129</v>
      </c>
    </row>
    <row r="651" spans="1:6">
      <c r="A651" s="2" t="s">
        <v>9743</v>
      </c>
      <c r="B651" s="2" t="s">
        <v>9744</v>
      </c>
      <c r="C651" s="3" t="s">
        <v>180</v>
      </c>
      <c r="D651" s="2" t="s">
        <v>9</v>
      </c>
      <c r="E651" s="2" t="s">
        <v>9696</v>
      </c>
      <c r="F651" s="2" t="s">
        <v>2129</v>
      </c>
    </row>
    <row r="652" spans="1:6">
      <c r="A652" s="2" t="s">
        <v>9745</v>
      </c>
      <c r="B652" s="2" t="s">
        <v>9746</v>
      </c>
      <c r="C652" s="3" t="s">
        <v>713</v>
      </c>
      <c r="D652" s="2" t="s">
        <v>9</v>
      </c>
      <c r="E652" s="2" t="s">
        <v>9696</v>
      </c>
      <c r="F652" s="2" t="s">
        <v>2129</v>
      </c>
    </row>
    <row r="653" spans="1:6">
      <c r="A653" s="2" t="s">
        <v>9747</v>
      </c>
      <c r="B653" s="2" t="s">
        <v>9748</v>
      </c>
      <c r="C653" s="3" t="s">
        <v>203</v>
      </c>
      <c r="D653" s="2" t="s">
        <v>9</v>
      </c>
      <c r="E653" s="2" t="s">
        <v>9696</v>
      </c>
      <c r="F653" s="2" t="s">
        <v>2129</v>
      </c>
    </row>
    <row r="654" spans="1:6">
      <c r="A654" s="2" t="s">
        <v>9749</v>
      </c>
      <c r="B654" s="2" t="s">
        <v>9750</v>
      </c>
      <c r="C654" s="3" t="s">
        <v>203</v>
      </c>
      <c r="D654" s="2" t="s">
        <v>9</v>
      </c>
      <c r="E654" s="2" t="s">
        <v>9696</v>
      </c>
      <c r="F654" s="2" t="s">
        <v>2129</v>
      </c>
    </row>
    <row r="655" spans="1:6">
      <c r="A655" s="2" t="s">
        <v>9751</v>
      </c>
      <c r="B655" s="2" t="s">
        <v>9752</v>
      </c>
      <c r="C655" s="3" t="s">
        <v>713</v>
      </c>
      <c r="D655" s="2" t="s">
        <v>9</v>
      </c>
      <c r="E655" s="2" t="s">
        <v>9696</v>
      </c>
      <c r="F655" s="2" t="s">
        <v>2129</v>
      </c>
    </row>
    <row r="656" spans="1:6">
      <c r="A656" s="2" t="s">
        <v>9753</v>
      </c>
      <c r="B656" s="2" t="s">
        <v>9754</v>
      </c>
      <c r="C656" s="3" t="s">
        <v>335</v>
      </c>
      <c r="D656" s="2" t="s">
        <v>9</v>
      </c>
      <c r="E656" s="2" t="s">
        <v>9696</v>
      </c>
      <c r="F656" s="2" t="s">
        <v>2129</v>
      </c>
    </row>
    <row r="657" spans="1:6">
      <c r="A657" s="2" t="s">
        <v>9755</v>
      </c>
      <c r="B657" s="2" t="s">
        <v>9756</v>
      </c>
      <c r="C657" s="3" t="s">
        <v>713</v>
      </c>
      <c r="D657" s="2" t="s">
        <v>9</v>
      </c>
      <c r="E657" s="2" t="s">
        <v>9696</v>
      </c>
      <c r="F657" s="2" t="s">
        <v>2129</v>
      </c>
    </row>
    <row r="658" spans="1:6">
      <c r="A658" s="2" t="s">
        <v>9757</v>
      </c>
      <c r="B658" s="2" t="s">
        <v>9758</v>
      </c>
      <c r="C658" s="3" t="s">
        <v>32</v>
      </c>
      <c r="D658" s="2" t="s">
        <v>9</v>
      </c>
      <c r="E658" s="2" t="s">
        <v>9696</v>
      </c>
      <c r="F658" s="2" t="s">
        <v>2129</v>
      </c>
    </row>
    <row r="659" spans="1:6">
      <c r="A659" s="2" t="s">
        <v>9759</v>
      </c>
      <c r="B659" s="2" t="s">
        <v>9760</v>
      </c>
      <c r="C659" s="3" t="s">
        <v>936</v>
      </c>
      <c r="D659" s="2" t="s">
        <v>9</v>
      </c>
      <c r="E659" s="2" t="s">
        <v>9696</v>
      </c>
      <c r="F659" s="2" t="s">
        <v>2129</v>
      </c>
    </row>
    <row r="660" spans="1:6">
      <c r="A660" s="2" t="s">
        <v>9761</v>
      </c>
      <c r="B660" s="2" t="s">
        <v>9762</v>
      </c>
      <c r="C660" s="3" t="s">
        <v>53</v>
      </c>
      <c r="D660" s="2" t="s">
        <v>9</v>
      </c>
      <c r="E660" s="2" t="s">
        <v>9696</v>
      </c>
      <c r="F660" s="2" t="s">
        <v>2129</v>
      </c>
    </row>
    <row r="661" spans="1:6">
      <c r="A661" s="2" t="s">
        <v>9763</v>
      </c>
      <c r="B661" s="2" t="s">
        <v>9764</v>
      </c>
      <c r="C661" s="3" t="s">
        <v>71</v>
      </c>
      <c r="D661" s="2" t="s">
        <v>9</v>
      </c>
      <c r="E661" s="2" t="s">
        <v>9696</v>
      </c>
      <c r="F661" s="2" t="s">
        <v>2129</v>
      </c>
    </row>
    <row r="662" spans="1:6">
      <c r="A662" s="2" t="s">
        <v>9765</v>
      </c>
      <c r="B662" s="2" t="s">
        <v>9766</v>
      </c>
      <c r="C662" s="3" t="s">
        <v>713</v>
      </c>
      <c r="D662" s="2" t="s">
        <v>9</v>
      </c>
      <c r="E662" s="2" t="s">
        <v>9696</v>
      </c>
      <c r="F662" s="2" t="s">
        <v>2129</v>
      </c>
    </row>
    <row r="663" spans="1:6">
      <c r="A663" s="2" t="s">
        <v>9767</v>
      </c>
      <c r="B663" s="2" t="s">
        <v>9768</v>
      </c>
      <c r="C663" s="3" t="s">
        <v>71</v>
      </c>
      <c r="D663" s="2" t="s">
        <v>9</v>
      </c>
      <c r="E663" s="2" t="s">
        <v>9696</v>
      </c>
      <c r="F663" s="2" t="s">
        <v>2129</v>
      </c>
    </row>
    <row r="664" spans="1:6">
      <c r="A664" s="2" t="s">
        <v>9769</v>
      </c>
      <c r="B664" s="2" t="s">
        <v>9770</v>
      </c>
      <c r="C664" s="3" t="s">
        <v>370</v>
      </c>
      <c r="D664" s="2" t="s">
        <v>9</v>
      </c>
      <c r="E664" s="2" t="s">
        <v>9696</v>
      </c>
      <c r="F664" s="2" t="s">
        <v>2129</v>
      </c>
    </row>
    <row r="665" spans="1:6">
      <c r="A665" s="2" t="s">
        <v>9771</v>
      </c>
      <c r="B665" s="2" t="s">
        <v>5049</v>
      </c>
      <c r="C665" s="3" t="s">
        <v>370</v>
      </c>
      <c r="D665" s="2" t="s">
        <v>9</v>
      </c>
      <c r="E665" s="2" t="s">
        <v>9696</v>
      </c>
      <c r="F665" s="2" t="s">
        <v>2070</v>
      </c>
    </row>
    <row r="666" spans="1:6">
      <c r="A666" s="2" t="s">
        <v>9772</v>
      </c>
      <c r="B666" s="2" t="s">
        <v>9773</v>
      </c>
      <c r="C666" s="3" t="s">
        <v>301</v>
      </c>
      <c r="D666" s="2" t="s">
        <v>9</v>
      </c>
      <c r="E666" s="2" t="s">
        <v>9696</v>
      </c>
      <c r="F666" s="2" t="s">
        <v>2070</v>
      </c>
    </row>
    <row r="667" spans="1:6">
      <c r="A667" s="2" t="s">
        <v>9774</v>
      </c>
      <c r="B667" s="2" t="s">
        <v>9775</v>
      </c>
      <c r="C667" s="3" t="s">
        <v>1395</v>
      </c>
      <c r="D667" s="2" t="s">
        <v>9</v>
      </c>
      <c r="E667" s="2" t="s">
        <v>9696</v>
      </c>
      <c r="F667" s="2" t="s">
        <v>2070</v>
      </c>
    </row>
    <row r="668" spans="1:6">
      <c r="A668" s="2" t="s">
        <v>9776</v>
      </c>
      <c r="B668" s="2" t="s">
        <v>9777</v>
      </c>
      <c r="C668" s="3" t="s">
        <v>370</v>
      </c>
      <c r="D668" s="2" t="s">
        <v>9</v>
      </c>
      <c r="E668" s="2" t="s">
        <v>9696</v>
      </c>
      <c r="F668" s="2" t="s">
        <v>2070</v>
      </c>
    </row>
    <row r="669" spans="1:6">
      <c r="A669" s="2" t="s">
        <v>9778</v>
      </c>
      <c r="B669" s="2" t="s">
        <v>9779</v>
      </c>
      <c r="C669" s="3" t="s">
        <v>461</v>
      </c>
      <c r="D669" s="2" t="s">
        <v>9</v>
      </c>
      <c r="E669" s="2" t="s">
        <v>9696</v>
      </c>
      <c r="F669" s="2" t="s">
        <v>2070</v>
      </c>
    </row>
    <row r="670" spans="1:6">
      <c r="A670" s="2" t="s">
        <v>9780</v>
      </c>
      <c r="B670" s="2" t="s">
        <v>9781</v>
      </c>
      <c r="C670" s="3" t="s">
        <v>95</v>
      </c>
      <c r="D670" s="2" t="s">
        <v>9</v>
      </c>
      <c r="E670" s="2" t="s">
        <v>9696</v>
      </c>
      <c r="F670" s="2" t="s">
        <v>2070</v>
      </c>
    </row>
    <row r="671" spans="1:6">
      <c r="A671" s="2" t="s">
        <v>9782</v>
      </c>
      <c r="B671" s="2" t="s">
        <v>9783</v>
      </c>
      <c r="C671" s="3" t="s">
        <v>370</v>
      </c>
      <c r="D671" s="2" t="s">
        <v>9</v>
      </c>
      <c r="E671" s="2" t="s">
        <v>9696</v>
      </c>
      <c r="F671" s="2" t="s">
        <v>2070</v>
      </c>
    </row>
    <row r="672" spans="1:6">
      <c r="A672" s="2" t="s">
        <v>9784</v>
      </c>
      <c r="B672" s="2" t="s">
        <v>9785</v>
      </c>
      <c r="C672" s="3" t="s">
        <v>44</v>
      </c>
      <c r="D672" s="2" t="s">
        <v>9</v>
      </c>
      <c r="E672" s="2" t="s">
        <v>9696</v>
      </c>
      <c r="F672" s="2" t="s">
        <v>2070</v>
      </c>
    </row>
    <row r="673" spans="1:6">
      <c r="A673" s="2" t="s">
        <v>9786</v>
      </c>
      <c r="B673" s="2" t="s">
        <v>9787</v>
      </c>
      <c r="C673" s="3" t="s">
        <v>335</v>
      </c>
      <c r="D673" s="2" t="s">
        <v>9</v>
      </c>
      <c r="E673" s="2" t="s">
        <v>9696</v>
      </c>
      <c r="F673" s="2" t="s">
        <v>2070</v>
      </c>
    </row>
    <row r="674" spans="1:6">
      <c r="A674" s="2" t="s">
        <v>9788</v>
      </c>
      <c r="B674" s="2" t="s">
        <v>9789</v>
      </c>
      <c r="C674" s="3" t="s">
        <v>32</v>
      </c>
      <c r="D674" s="2" t="s">
        <v>9</v>
      </c>
      <c r="E674" s="2" t="s">
        <v>9696</v>
      </c>
      <c r="F674" s="2" t="s">
        <v>2070</v>
      </c>
    </row>
    <row r="675" spans="1:6">
      <c r="A675" s="2" t="s">
        <v>9790</v>
      </c>
      <c r="B675" s="2" t="s">
        <v>9791</v>
      </c>
      <c r="C675" s="3" t="s">
        <v>41</v>
      </c>
      <c r="D675" s="2" t="s">
        <v>9</v>
      </c>
      <c r="E675" s="2" t="s">
        <v>9696</v>
      </c>
      <c r="F675" s="2" t="s">
        <v>2070</v>
      </c>
    </row>
    <row r="676" spans="1:6">
      <c r="A676" s="2" t="s">
        <v>9792</v>
      </c>
      <c r="B676" s="2" t="s">
        <v>9793</v>
      </c>
      <c r="C676" s="3" t="s">
        <v>95</v>
      </c>
      <c r="D676" s="2" t="s">
        <v>9</v>
      </c>
      <c r="E676" s="2" t="s">
        <v>9696</v>
      </c>
      <c r="F676" s="2" t="s">
        <v>2070</v>
      </c>
    </row>
    <row r="677" spans="1:6">
      <c r="A677" s="2" t="s">
        <v>9794</v>
      </c>
      <c r="B677" s="2" t="s">
        <v>9795</v>
      </c>
      <c r="C677" s="3" t="s">
        <v>186</v>
      </c>
      <c r="D677" s="2" t="s">
        <v>9</v>
      </c>
      <c r="E677" s="2" t="s">
        <v>9696</v>
      </c>
      <c r="F677" s="2" t="s">
        <v>2070</v>
      </c>
    </row>
    <row r="678" spans="1:6">
      <c r="A678" s="2" t="s">
        <v>9796</v>
      </c>
      <c r="B678" s="2" t="s">
        <v>9797</v>
      </c>
      <c r="C678" s="3" t="s">
        <v>141</v>
      </c>
      <c r="D678" s="2" t="s">
        <v>9</v>
      </c>
      <c r="E678" s="2" t="s">
        <v>9696</v>
      </c>
      <c r="F678" s="2" t="s">
        <v>2070</v>
      </c>
    </row>
    <row r="679" spans="1:6">
      <c r="A679" s="2" t="s">
        <v>9798</v>
      </c>
      <c r="B679" s="2" t="s">
        <v>9799</v>
      </c>
      <c r="C679" s="3" t="s">
        <v>283</v>
      </c>
      <c r="D679" s="2" t="s">
        <v>9</v>
      </c>
      <c r="E679" s="2" t="s">
        <v>9696</v>
      </c>
      <c r="F679" s="2" t="s">
        <v>2070</v>
      </c>
    </row>
    <row r="680" spans="1:6">
      <c r="A680" s="2" t="s">
        <v>9800</v>
      </c>
      <c r="B680" s="2" t="s">
        <v>9801</v>
      </c>
      <c r="C680" s="3" t="s">
        <v>71</v>
      </c>
      <c r="D680" s="2" t="s">
        <v>9</v>
      </c>
      <c r="E680" s="2" t="s">
        <v>9696</v>
      </c>
      <c r="F680" s="2" t="s">
        <v>2070</v>
      </c>
    </row>
    <row r="681" spans="1:6">
      <c r="A681" s="2" t="s">
        <v>9802</v>
      </c>
      <c r="B681" s="2" t="s">
        <v>9803</v>
      </c>
      <c r="C681" s="3" t="s">
        <v>44</v>
      </c>
      <c r="D681" s="2" t="s">
        <v>9</v>
      </c>
      <c r="E681" s="2" t="s">
        <v>9696</v>
      </c>
      <c r="F681" s="2" t="s">
        <v>2070</v>
      </c>
    </row>
    <row r="682" spans="1:6">
      <c r="A682" s="2" t="s">
        <v>9804</v>
      </c>
      <c r="B682" s="2" t="s">
        <v>9805</v>
      </c>
      <c r="C682" s="3" t="s">
        <v>219</v>
      </c>
      <c r="D682" s="2" t="s">
        <v>9</v>
      </c>
      <c r="E682" s="2" t="s">
        <v>9696</v>
      </c>
      <c r="F682" s="2" t="s">
        <v>2070</v>
      </c>
    </row>
    <row r="683" spans="1:6">
      <c r="A683" s="2" t="s">
        <v>9806</v>
      </c>
      <c r="B683" s="2" t="s">
        <v>9807</v>
      </c>
      <c r="C683" s="3" t="s">
        <v>1395</v>
      </c>
      <c r="D683" s="2" t="s">
        <v>9</v>
      </c>
      <c r="E683" s="2" t="s">
        <v>9696</v>
      </c>
      <c r="F683" s="2" t="s">
        <v>2070</v>
      </c>
    </row>
    <row r="684" spans="1:6">
      <c r="A684" s="2" t="s">
        <v>9808</v>
      </c>
      <c r="B684" s="2" t="s">
        <v>9809</v>
      </c>
      <c r="C684" s="3" t="s">
        <v>370</v>
      </c>
      <c r="D684" s="2" t="s">
        <v>9</v>
      </c>
      <c r="E684" s="2" t="s">
        <v>9696</v>
      </c>
      <c r="F684" s="2" t="s">
        <v>2070</v>
      </c>
    </row>
    <row r="685" spans="1:6">
      <c r="A685" s="2" t="s">
        <v>9810</v>
      </c>
      <c r="B685" s="2" t="s">
        <v>9811</v>
      </c>
      <c r="C685" s="3" t="s">
        <v>141</v>
      </c>
      <c r="D685" s="2" t="s">
        <v>9</v>
      </c>
      <c r="E685" s="2" t="s">
        <v>9696</v>
      </c>
      <c r="F685" s="2" t="s">
        <v>2070</v>
      </c>
    </row>
    <row r="686" spans="1:6">
      <c r="A686" s="2" t="s">
        <v>9812</v>
      </c>
      <c r="B686" s="2" t="s">
        <v>9813</v>
      </c>
      <c r="C686" s="3" t="s">
        <v>186</v>
      </c>
      <c r="D686" s="2" t="s">
        <v>9</v>
      </c>
      <c r="E686" s="2" t="s">
        <v>9696</v>
      </c>
      <c r="F686" s="2" t="s">
        <v>2070</v>
      </c>
    </row>
    <row r="687" spans="1:6">
      <c r="A687" s="2" t="s">
        <v>9814</v>
      </c>
      <c r="B687" s="2" t="s">
        <v>9815</v>
      </c>
      <c r="C687" s="3" t="s">
        <v>370</v>
      </c>
      <c r="D687" s="2" t="s">
        <v>9</v>
      </c>
      <c r="E687" s="2" t="s">
        <v>9696</v>
      </c>
      <c r="F687" s="2" t="s">
        <v>2070</v>
      </c>
    </row>
    <row r="688" spans="1:6">
      <c r="A688" s="2" t="s">
        <v>9816</v>
      </c>
      <c r="B688" s="2" t="s">
        <v>9817</v>
      </c>
      <c r="C688" s="3" t="s">
        <v>283</v>
      </c>
      <c r="D688" s="2" t="s">
        <v>9</v>
      </c>
      <c r="E688" s="2" t="s">
        <v>9696</v>
      </c>
      <c r="F688" s="2" t="s">
        <v>2082</v>
      </c>
    </row>
    <row r="689" spans="1:6">
      <c r="A689" s="2" t="s">
        <v>9818</v>
      </c>
      <c r="B689" s="2" t="s">
        <v>9819</v>
      </c>
      <c r="C689" s="3" t="s">
        <v>551</v>
      </c>
      <c r="D689" s="2" t="s">
        <v>9</v>
      </c>
      <c r="E689" s="2" t="s">
        <v>9696</v>
      </c>
      <c r="F689" s="2" t="s">
        <v>2082</v>
      </c>
    </row>
    <row r="690" spans="1:6">
      <c r="A690" s="2" t="s">
        <v>9820</v>
      </c>
      <c r="B690" s="2" t="s">
        <v>9821</v>
      </c>
      <c r="C690" s="3" t="s">
        <v>44</v>
      </c>
      <c r="D690" s="2" t="s">
        <v>9</v>
      </c>
      <c r="E690" s="2" t="s">
        <v>9696</v>
      </c>
      <c r="F690" s="2" t="s">
        <v>2082</v>
      </c>
    </row>
    <row r="691" spans="1:6">
      <c r="A691" s="2" t="s">
        <v>9822</v>
      </c>
      <c r="B691" s="2" t="s">
        <v>9823</v>
      </c>
      <c r="C691" s="3" t="s">
        <v>203</v>
      </c>
      <c r="D691" s="2" t="s">
        <v>9</v>
      </c>
      <c r="E691" s="2" t="s">
        <v>9696</v>
      </c>
      <c r="F691" s="2" t="s">
        <v>2082</v>
      </c>
    </row>
    <row r="692" spans="1:6">
      <c r="A692" s="2" t="s">
        <v>9824</v>
      </c>
      <c r="B692" s="2" t="s">
        <v>9825</v>
      </c>
      <c r="C692" s="3" t="s">
        <v>232</v>
      </c>
      <c r="D692" s="2" t="s">
        <v>9</v>
      </c>
      <c r="E692" s="2" t="s">
        <v>9696</v>
      </c>
      <c r="F692" s="2" t="s">
        <v>2082</v>
      </c>
    </row>
    <row r="693" spans="1:6">
      <c r="A693" s="2" t="s">
        <v>9826</v>
      </c>
      <c r="B693" s="2" t="s">
        <v>9827</v>
      </c>
      <c r="C693" s="3" t="s">
        <v>1493</v>
      </c>
      <c r="D693" s="2" t="s">
        <v>9</v>
      </c>
      <c r="E693" s="2" t="s">
        <v>9696</v>
      </c>
      <c r="F693" s="2" t="s">
        <v>2082</v>
      </c>
    </row>
    <row r="694" spans="1:6">
      <c r="A694" s="2" t="s">
        <v>9828</v>
      </c>
      <c r="B694" s="2" t="s">
        <v>9829</v>
      </c>
      <c r="C694" s="3" t="s">
        <v>283</v>
      </c>
      <c r="D694" s="2" t="s">
        <v>9</v>
      </c>
      <c r="E694" s="2" t="s">
        <v>9696</v>
      </c>
      <c r="F694" s="2" t="s">
        <v>2082</v>
      </c>
    </row>
    <row r="695" spans="1:6">
      <c r="A695" s="2" t="s">
        <v>9830</v>
      </c>
      <c r="B695" s="2" t="s">
        <v>9831</v>
      </c>
      <c r="C695" s="3" t="s">
        <v>335</v>
      </c>
      <c r="D695" s="2" t="s">
        <v>9</v>
      </c>
      <c r="E695" s="2" t="s">
        <v>9696</v>
      </c>
      <c r="F695" s="2" t="s">
        <v>2082</v>
      </c>
    </row>
    <row r="696" spans="1:6">
      <c r="A696" s="2" t="s">
        <v>9832</v>
      </c>
      <c r="B696" s="2" t="s">
        <v>9833</v>
      </c>
      <c r="C696" s="3" t="s">
        <v>180</v>
      </c>
      <c r="D696" s="2" t="s">
        <v>9</v>
      </c>
      <c r="E696" s="2" t="s">
        <v>9696</v>
      </c>
      <c r="F696" s="2" t="s">
        <v>2082</v>
      </c>
    </row>
    <row r="697" spans="1:6">
      <c r="A697" s="2" t="s">
        <v>9834</v>
      </c>
      <c r="B697" s="2" t="s">
        <v>9835</v>
      </c>
      <c r="C697" s="3" t="s">
        <v>1493</v>
      </c>
      <c r="D697" s="2" t="s">
        <v>9</v>
      </c>
      <c r="E697" s="2" t="s">
        <v>9696</v>
      </c>
      <c r="F697" s="2" t="s">
        <v>2082</v>
      </c>
    </row>
    <row r="698" spans="1:6">
      <c r="A698" s="2" t="s">
        <v>9836</v>
      </c>
      <c r="B698" s="2" t="s">
        <v>9837</v>
      </c>
      <c r="C698" s="3" t="s">
        <v>301</v>
      </c>
      <c r="D698" s="2" t="s">
        <v>9</v>
      </c>
      <c r="E698" s="2" t="s">
        <v>9696</v>
      </c>
      <c r="F698" s="2" t="s">
        <v>2082</v>
      </c>
    </row>
    <row r="699" spans="1:6">
      <c r="A699" s="2" t="s">
        <v>9838</v>
      </c>
      <c r="B699" s="2" t="s">
        <v>9839</v>
      </c>
      <c r="C699" s="3" t="s">
        <v>1517</v>
      </c>
      <c r="D699" s="2" t="s">
        <v>9</v>
      </c>
      <c r="E699" s="2" t="s">
        <v>9696</v>
      </c>
      <c r="F699" s="2" t="s">
        <v>2082</v>
      </c>
    </row>
    <row r="700" spans="1:6">
      <c r="A700" s="2" t="s">
        <v>9840</v>
      </c>
      <c r="B700" s="2" t="s">
        <v>9841</v>
      </c>
      <c r="C700" s="3" t="s">
        <v>936</v>
      </c>
      <c r="D700" s="2" t="s">
        <v>9</v>
      </c>
      <c r="E700" s="2" t="s">
        <v>9696</v>
      </c>
      <c r="F700" s="2" t="s">
        <v>2082</v>
      </c>
    </row>
    <row r="701" spans="1:6">
      <c r="A701" s="2" t="s">
        <v>9842</v>
      </c>
      <c r="B701" s="2" t="s">
        <v>9843</v>
      </c>
      <c r="C701" s="3" t="s">
        <v>461</v>
      </c>
      <c r="D701" s="2" t="s">
        <v>9</v>
      </c>
      <c r="E701" s="2" t="s">
        <v>9696</v>
      </c>
      <c r="F701" s="2" t="s">
        <v>2082</v>
      </c>
    </row>
    <row r="702" spans="1:6">
      <c r="A702" s="2" t="s">
        <v>9844</v>
      </c>
      <c r="B702" s="2" t="s">
        <v>9845</v>
      </c>
      <c r="C702" s="3" t="s">
        <v>1493</v>
      </c>
      <c r="D702" s="2" t="s">
        <v>9</v>
      </c>
      <c r="E702" s="2" t="s">
        <v>9696</v>
      </c>
      <c r="F702" s="2" t="s">
        <v>2082</v>
      </c>
    </row>
    <row r="703" spans="1:6">
      <c r="A703" s="2" t="s">
        <v>9846</v>
      </c>
      <c r="B703" s="2" t="s">
        <v>9847</v>
      </c>
      <c r="C703" s="3" t="s">
        <v>982</v>
      </c>
      <c r="D703" s="2" t="s">
        <v>9</v>
      </c>
      <c r="E703" s="2" t="s">
        <v>9848</v>
      </c>
      <c r="F703" s="2" t="s">
        <v>2088</v>
      </c>
    </row>
    <row r="704" spans="1:6">
      <c r="A704" s="2" t="s">
        <v>9849</v>
      </c>
      <c r="B704" s="2" t="s">
        <v>9850</v>
      </c>
      <c r="C704" s="3" t="s">
        <v>346</v>
      </c>
      <c r="D704" s="2" t="s">
        <v>9</v>
      </c>
      <c r="E704" s="2" t="s">
        <v>9848</v>
      </c>
      <c r="F704" s="2" t="s">
        <v>2088</v>
      </c>
    </row>
    <row r="705" spans="1:6">
      <c r="A705" s="2" t="s">
        <v>9851</v>
      </c>
      <c r="B705" s="2" t="s">
        <v>9852</v>
      </c>
      <c r="C705" s="3" t="s">
        <v>3353</v>
      </c>
      <c r="D705" s="2" t="s">
        <v>9</v>
      </c>
      <c r="E705" s="2" t="s">
        <v>9848</v>
      </c>
      <c r="F705" s="2" t="s">
        <v>2088</v>
      </c>
    </row>
    <row r="706" spans="1:6">
      <c r="A706" s="2" t="s">
        <v>9853</v>
      </c>
      <c r="B706" s="2" t="s">
        <v>9854</v>
      </c>
      <c r="C706" s="3" t="s">
        <v>1204</v>
      </c>
      <c r="D706" s="2" t="s">
        <v>9</v>
      </c>
      <c r="E706" s="2" t="s">
        <v>9848</v>
      </c>
      <c r="F706" s="2" t="s">
        <v>2088</v>
      </c>
    </row>
    <row r="707" spans="1:6">
      <c r="A707" s="2" t="s">
        <v>9855</v>
      </c>
      <c r="B707" s="2" t="s">
        <v>9856</v>
      </c>
      <c r="C707" s="3" t="s">
        <v>8961</v>
      </c>
      <c r="D707" s="2" t="s">
        <v>9</v>
      </c>
      <c r="E707" s="2" t="s">
        <v>9848</v>
      </c>
      <c r="F707" s="2" t="s">
        <v>2088</v>
      </c>
    </row>
    <row r="708" spans="1:6">
      <c r="A708" s="2" t="s">
        <v>9857</v>
      </c>
      <c r="B708" s="2" t="s">
        <v>9858</v>
      </c>
      <c r="C708" s="3" t="s">
        <v>9859</v>
      </c>
      <c r="D708" s="2" t="s">
        <v>9</v>
      </c>
      <c r="E708" s="2" t="s">
        <v>9848</v>
      </c>
      <c r="F708" s="2" t="s">
        <v>2088</v>
      </c>
    </row>
    <row r="709" spans="1:6">
      <c r="A709" s="2" t="s">
        <v>9860</v>
      </c>
      <c r="B709" s="2" t="s">
        <v>9861</v>
      </c>
      <c r="C709" s="3" t="s">
        <v>1964</v>
      </c>
      <c r="D709" s="2" t="s">
        <v>9</v>
      </c>
      <c r="E709" s="2" t="s">
        <v>9848</v>
      </c>
      <c r="F709" s="2" t="s">
        <v>2088</v>
      </c>
    </row>
    <row r="710" spans="1:6">
      <c r="A710" s="2" t="s">
        <v>9862</v>
      </c>
      <c r="B710" s="2" t="s">
        <v>9863</v>
      </c>
      <c r="C710" s="3" t="s">
        <v>1043</v>
      </c>
      <c r="D710" s="2" t="s">
        <v>9</v>
      </c>
      <c r="E710" s="2" t="s">
        <v>9848</v>
      </c>
      <c r="F710" s="2" t="s">
        <v>2088</v>
      </c>
    </row>
    <row r="711" spans="1:6">
      <c r="A711" s="2" t="s">
        <v>9864</v>
      </c>
      <c r="B711" s="2" t="s">
        <v>9865</v>
      </c>
      <c r="C711" s="3" t="s">
        <v>9866</v>
      </c>
      <c r="D711" s="2" t="s">
        <v>9</v>
      </c>
      <c r="E711" s="2" t="s">
        <v>9848</v>
      </c>
      <c r="F711" s="2" t="s">
        <v>2088</v>
      </c>
    </row>
    <row r="712" spans="1:6">
      <c r="A712" s="2" t="s">
        <v>9867</v>
      </c>
      <c r="B712" s="2" t="s">
        <v>9868</v>
      </c>
      <c r="C712" s="3" t="s">
        <v>1078</v>
      </c>
      <c r="D712" s="2" t="s">
        <v>9</v>
      </c>
      <c r="E712" s="2" t="s">
        <v>9848</v>
      </c>
      <c r="F712" s="2" t="s">
        <v>2088</v>
      </c>
    </row>
    <row r="713" spans="1:6">
      <c r="A713" s="2" t="s">
        <v>9869</v>
      </c>
      <c r="B713" s="2" t="s">
        <v>9870</v>
      </c>
      <c r="C713" s="3" t="s">
        <v>575</v>
      </c>
      <c r="D713" s="2" t="s">
        <v>9</v>
      </c>
      <c r="E713" s="2" t="s">
        <v>9848</v>
      </c>
      <c r="F713" s="2" t="s">
        <v>2088</v>
      </c>
    </row>
    <row r="714" spans="1:6">
      <c r="A714" s="2" t="s">
        <v>9871</v>
      </c>
      <c r="B714" s="2" t="s">
        <v>9872</v>
      </c>
      <c r="C714" s="3" t="s">
        <v>9873</v>
      </c>
      <c r="D714" s="2" t="s">
        <v>9</v>
      </c>
      <c r="E714" s="2" t="s">
        <v>9848</v>
      </c>
      <c r="F714" s="2" t="s">
        <v>2088</v>
      </c>
    </row>
    <row r="715" spans="1:6">
      <c r="A715" s="2" t="s">
        <v>9874</v>
      </c>
      <c r="B715" s="2" t="s">
        <v>9875</v>
      </c>
      <c r="C715" s="3" t="s">
        <v>3403</v>
      </c>
      <c r="D715" s="2" t="s">
        <v>9</v>
      </c>
      <c r="E715" s="2" t="s">
        <v>9848</v>
      </c>
      <c r="F715" s="2" t="s">
        <v>2088</v>
      </c>
    </row>
    <row r="716" spans="1:6">
      <c r="A716" s="2" t="s">
        <v>9876</v>
      </c>
      <c r="B716" s="2" t="s">
        <v>9877</v>
      </c>
      <c r="C716" s="3" t="s">
        <v>9526</v>
      </c>
      <c r="D716" s="2" t="s">
        <v>9</v>
      </c>
      <c r="E716" s="2" t="s">
        <v>9848</v>
      </c>
      <c r="F716" s="2" t="s">
        <v>2088</v>
      </c>
    </row>
    <row r="717" spans="1:6">
      <c r="A717" s="2" t="s">
        <v>9878</v>
      </c>
      <c r="B717" s="2" t="s">
        <v>9879</v>
      </c>
      <c r="C717" s="3" t="s">
        <v>6076</v>
      </c>
      <c r="D717" s="2" t="s">
        <v>9</v>
      </c>
      <c r="E717" s="2" t="s">
        <v>9848</v>
      </c>
      <c r="F717" s="2" t="s">
        <v>2088</v>
      </c>
    </row>
    <row r="718" spans="1:6">
      <c r="A718" s="2" t="s">
        <v>9880</v>
      </c>
      <c r="B718" s="2" t="s">
        <v>9881</v>
      </c>
      <c r="C718" s="3" t="s">
        <v>3353</v>
      </c>
      <c r="D718" s="2" t="s">
        <v>9</v>
      </c>
      <c r="E718" s="2" t="s">
        <v>9848</v>
      </c>
      <c r="F718" s="2" t="s">
        <v>2088</v>
      </c>
    </row>
    <row r="719" spans="1:6">
      <c r="A719" s="2" t="s">
        <v>9882</v>
      </c>
      <c r="B719" s="2" t="s">
        <v>9883</v>
      </c>
      <c r="C719" s="3" t="s">
        <v>3735</v>
      </c>
      <c r="D719" s="2" t="s">
        <v>9</v>
      </c>
      <c r="E719" s="2" t="s">
        <v>9848</v>
      </c>
      <c r="F719" s="2" t="s">
        <v>2088</v>
      </c>
    </row>
    <row r="720" spans="1:6">
      <c r="A720" s="2" t="s">
        <v>9884</v>
      </c>
      <c r="B720" s="2" t="s">
        <v>9885</v>
      </c>
      <c r="C720" s="3" t="s">
        <v>6152</v>
      </c>
      <c r="D720" s="2" t="s">
        <v>9</v>
      </c>
      <c r="E720" s="2" t="s">
        <v>9848</v>
      </c>
      <c r="F720" s="2" t="s">
        <v>2088</v>
      </c>
    </row>
    <row r="721" spans="1:6">
      <c r="A721" s="2" t="s">
        <v>9886</v>
      </c>
      <c r="B721" s="2" t="s">
        <v>9887</v>
      </c>
      <c r="C721" s="3" t="s">
        <v>7976</v>
      </c>
      <c r="D721" s="2" t="s">
        <v>9</v>
      </c>
      <c r="E721" s="2" t="s">
        <v>9848</v>
      </c>
      <c r="F721" s="2" t="s">
        <v>2088</v>
      </c>
    </row>
    <row r="722" spans="1:6">
      <c r="A722" s="2" t="s">
        <v>9888</v>
      </c>
      <c r="B722" s="2" t="s">
        <v>9889</v>
      </c>
      <c r="C722" s="3" t="s">
        <v>8080</v>
      </c>
      <c r="D722" s="2" t="s">
        <v>9</v>
      </c>
      <c r="E722" s="2" t="s">
        <v>9848</v>
      </c>
      <c r="F722" s="2" t="s">
        <v>2088</v>
      </c>
    </row>
    <row r="723" spans="1:6">
      <c r="A723" s="2" t="s">
        <v>9890</v>
      </c>
      <c r="B723" s="2" t="s">
        <v>9891</v>
      </c>
      <c r="C723" s="3" t="s">
        <v>8376</v>
      </c>
      <c r="D723" s="2" t="s">
        <v>9</v>
      </c>
      <c r="E723" s="2" t="s">
        <v>9848</v>
      </c>
      <c r="F723" s="2" t="s">
        <v>2088</v>
      </c>
    </row>
    <row r="724" spans="1:6">
      <c r="A724" s="2" t="s">
        <v>9892</v>
      </c>
      <c r="B724" s="2" t="s">
        <v>9893</v>
      </c>
      <c r="C724" s="3" t="s">
        <v>572</v>
      </c>
      <c r="D724" s="2" t="s">
        <v>9</v>
      </c>
      <c r="E724" s="2" t="s">
        <v>9848</v>
      </c>
      <c r="F724" s="2" t="s">
        <v>2088</v>
      </c>
    </row>
    <row r="725" spans="1:6">
      <c r="A725" s="2" t="s">
        <v>9894</v>
      </c>
      <c r="B725" s="2" t="s">
        <v>9895</v>
      </c>
      <c r="C725" s="3" t="s">
        <v>141</v>
      </c>
      <c r="D725" s="2" t="s">
        <v>9</v>
      </c>
      <c r="E725" s="2" t="s">
        <v>9848</v>
      </c>
      <c r="F725" s="2" t="s">
        <v>2088</v>
      </c>
    </row>
    <row r="726" spans="1:6">
      <c r="A726" s="2" t="s">
        <v>9896</v>
      </c>
      <c r="B726" s="2" t="s">
        <v>9897</v>
      </c>
      <c r="C726" s="3" t="s">
        <v>6882</v>
      </c>
      <c r="D726" s="2" t="s">
        <v>9</v>
      </c>
      <c r="E726" s="2" t="s">
        <v>9848</v>
      </c>
      <c r="F726" s="2" t="s">
        <v>2088</v>
      </c>
    </row>
    <row r="727" spans="1:6">
      <c r="A727" s="2" t="s">
        <v>9898</v>
      </c>
      <c r="B727" s="2" t="s">
        <v>9899</v>
      </c>
      <c r="C727" s="3" t="s">
        <v>9900</v>
      </c>
      <c r="D727" s="2" t="s">
        <v>9</v>
      </c>
      <c r="E727" s="2" t="s">
        <v>9848</v>
      </c>
      <c r="F727" s="2" t="s">
        <v>2088</v>
      </c>
    </row>
    <row r="728" spans="1:6">
      <c r="A728" s="2" t="s">
        <v>9901</v>
      </c>
      <c r="B728" s="2" t="s">
        <v>9902</v>
      </c>
      <c r="C728" s="3" t="s">
        <v>1267</v>
      </c>
      <c r="D728" s="2" t="s">
        <v>9</v>
      </c>
      <c r="E728" s="2" t="s">
        <v>9848</v>
      </c>
      <c r="F728" s="2" t="s">
        <v>2088</v>
      </c>
    </row>
    <row r="729" spans="1:6">
      <c r="A729" s="2" t="s">
        <v>9903</v>
      </c>
      <c r="B729" s="2" t="s">
        <v>9904</v>
      </c>
      <c r="C729" s="3" t="s">
        <v>9089</v>
      </c>
      <c r="D729" s="2" t="s">
        <v>9</v>
      </c>
      <c r="E729" s="2" t="s">
        <v>9848</v>
      </c>
      <c r="F729" s="2" t="s">
        <v>2088</v>
      </c>
    </row>
    <row r="730" spans="1:6">
      <c r="A730" s="2" t="s">
        <v>9905</v>
      </c>
      <c r="B730" s="2" t="s">
        <v>9906</v>
      </c>
      <c r="C730" s="3" t="s">
        <v>2311</v>
      </c>
      <c r="D730" s="2" t="s">
        <v>9</v>
      </c>
      <c r="E730" s="2" t="s">
        <v>9848</v>
      </c>
      <c r="F730" s="2" t="s">
        <v>2088</v>
      </c>
    </row>
    <row r="731" spans="1:6">
      <c r="A731" s="2" t="s">
        <v>9907</v>
      </c>
      <c r="B731" s="2" t="s">
        <v>7845</v>
      </c>
      <c r="C731" s="3" t="s">
        <v>820</v>
      </c>
      <c r="D731" s="2" t="s">
        <v>9</v>
      </c>
      <c r="E731" s="2" t="s">
        <v>9848</v>
      </c>
      <c r="F731" s="2" t="s">
        <v>2088</v>
      </c>
    </row>
    <row r="732" spans="1:6">
      <c r="A732" s="2" t="s">
        <v>9908</v>
      </c>
      <c r="B732" s="2" t="s">
        <v>9909</v>
      </c>
      <c r="C732" s="3" t="s">
        <v>2028</v>
      </c>
      <c r="D732" s="2" t="s">
        <v>9</v>
      </c>
      <c r="E732" s="2" t="s">
        <v>9848</v>
      </c>
      <c r="F732" s="2" t="s">
        <v>2088</v>
      </c>
    </row>
    <row r="733" spans="1:6">
      <c r="A733" s="2" t="s">
        <v>9910</v>
      </c>
      <c r="B733" s="2" t="s">
        <v>9911</v>
      </c>
      <c r="C733" s="3" t="s">
        <v>129</v>
      </c>
      <c r="D733" s="2" t="s">
        <v>9</v>
      </c>
      <c r="E733" s="2" t="s">
        <v>9848</v>
      </c>
      <c r="F733" s="2" t="s">
        <v>2129</v>
      </c>
    </row>
    <row r="734" spans="1:6">
      <c r="A734" s="2" t="s">
        <v>9912</v>
      </c>
      <c r="B734" s="2" t="s">
        <v>9913</v>
      </c>
      <c r="C734" s="3" t="s">
        <v>6347</v>
      </c>
      <c r="D734" s="2" t="s">
        <v>9</v>
      </c>
      <c r="E734" s="2" t="s">
        <v>9848</v>
      </c>
      <c r="F734" s="2" t="s">
        <v>2129</v>
      </c>
    </row>
    <row r="735" spans="1:6">
      <c r="A735" s="2" t="s">
        <v>9914</v>
      </c>
      <c r="B735" s="2" t="s">
        <v>9915</v>
      </c>
      <c r="C735" s="3" t="s">
        <v>3175</v>
      </c>
      <c r="D735" s="2" t="s">
        <v>9</v>
      </c>
      <c r="E735" s="2" t="s">
        <v>9848</v>
      </c>
      <c r="F735" s="2" t="s">
        <v>2129</v>
      </c>
    </row>
    <row r="736" spans="1:6">
      <c r="A736" s="2" t="s">
        <v>9916</v>
      </c>
      <c r="B736" s="2" t="s">
        <v>9917</v>
      </c>
      <c r="C736" s="3" t="s">
        <v>9918</v>
      </c>
      <c r="D736" s="2" t="s">
        <v>9</v>
      </c>
      <c r="E736" s="2" t="s">
        <v>9848</v>
      </c>
      <c r="F736" s="2" t="s">
        <v>2129</v>
      </c>
    </row>
    <row r="737" spans="1:6">
      <c r="A737" s="2" t="s">
        <v>9919</v>
      </c>
      <c r="B737" s="2" t="s">
        <v>9920</v>
      </c>
      <c r="C737" s="3" t="s">
        <v>7243</v>
      </c>
      <c r="D737" s="2" t="s">
        <v>9</v>
      </c>
      <c r="E737" s="2" t="s">
        <v>9848</v>
      </c>
      <c r="F737" s="2" t="s">
        <v>2129</v>
      </c>
    </row>
    <row r="738" spans="1:6">
      <c r="A738" s="2" t="s">
        <v>9921</v>
      </c>
      <c r="B738" s="2" t="s">
        <v>9922</v>
      </c>
      <c r="C738" s="3" t="s">
        <v>6882</v>
      </c>
      <c r="D738" s="2" t="s">
        <v>9</v>
      </c>
      <c r="E738" s="2" t="s">
        <v>9848</v>
      </c>
      <c r="F738" s="2" t="s">
        <v>2129</v>
      </c>
    </row>
    <row r="739" spans="1:6">
      <c r="A739" s="2" t="s">
        <v>9923</v>
      </c>
      <c r="B739" s="2" t="s">
        <v>9924</v>
      </c>
      <c r="C739" s="3" t="s">
        <v>9925</v>
      </c>
      <c r="D739" s="2" t="s">
        <v>9</v>
      </c>
      <c r="E739" s="2" t="s">
        <v>9848</v>
      </c>
      <c r="F739" s="2" t="s">
        <v>2129</v>
      </c>
    </row>
    <row r="740" spans="1:6">
      <c r="A740" s="2" t="s">
        <v>9926</v>
      </c>
      <c r="B740" s="2" t="s">
        <v>9927</v>
      </c>
      <c r="C740" s="3" t="s">
        <v>956</v>
      </c>
      <c r="D740" s="2" t="s">
        <v>9</v>
      </c>
      <c r="E740" s="2" t="s">
        <v>9848</v>
      </c>
      <c r="F740" s="2" t="s">
        <v>2129</v>
      </c>
    </row>
    <row r="741" spans="1:6">
      <c r="A741" s="2" t="s">
        <v>9928</v>
      </c>
      <c r="B741" s="2" t="s">
        <v>9929</v>
      </c>
      <c r="C741" s="3" t="s">
        <v>9930</v>
      </c>
      <c r="D741" s="2" t="s">
        <v>9</v>
      </c>
      <c r="E741" s="2" t="s">
        <v>9848</v>
      </c>
      <c r="F741" s="2" t="s">
        <v>2129</v>
      </c>
    </row>
    <row r="742" spans="1:6">
      <c r="A742" s="2" t="s">
        <v>9931</v>
      </c>
      <c r="B742" s="2" t="s">
        <v>9932</v>
      </c>
      <c r="C742" s="3" t="s">
        <v>4660</v>
      </c>
      <c r="D742" s="2" t="s">
        <v>9</v>
      </c>
      <c r="E742" s="2" t="s">
        <v>9848</v>
      </c>
      <c r="F742" s="2" t="s">
        <v>2129</v>
      </c>
    </row>
    <row r="743" spans="1:6">
      <c r="A743" s="2" t="s">
        <v>9933</v>
      </c>
      <c r="B743" s="2" t="s">
        <v>9934</v>
      </c>
      <c r="C743" s="3" t="s">
        <v>4551</v>
      </c>
      <c r="D743" s="2" t="s">
        <v>9</v>
      </c>
      <c r="E743" s="2" t="s">
        <v>9848</v>
      </c>
      <c r="F743" s="2" t="s">
        <v>2129</v>
      </c>
    </row>
    <row r="744" spans="1:6">
      <c r="A744" s="2" t="s">
        <v>9935</v>
      </c>
      <c r="B744" s="2" t="s">
        <v>9936</v>
      </c>
      <c r="C744" s="3" t="s">
        <v>349</v>
      </c>
      <c r="D744" s="2" t="s">
        <v>9</v>
      </c>
      <c r="E744" s="2" t="s">
        <v>9848</v>
      </c>
      <c r="F744" s="2" t="s">
        <v>2129</v>
      </c>
    </row>
    <row r="745" spans="1:6">
      <c r="A745" s="2" t="s">
        <v>9937</v>
      </c>
      <c r="B745" s="2" t="s">
        <v>9938</v>
      </c>
      <c r="C745" s="3" t="s">
        <v>301</v>
      </c>
      <c r="D745" s="2" t="s">
        <v>9</v>
      </c>
      <c r="E745" s="2" t="s">
        <v>9848</v>
      </c>
      <c r="F745" s="2" t="s">
        <v>2129</v>
      </c>
    </row>
    <row r="746" spans="1:6">
      <c r="A746" s="2" t="s">
        <v>9939</v>
      </c>
      <c r="B746" s="2" t="s">
        <v>9940</v>
      </c>
      <c r="C746" s="3" t="s">
        <v>3438</v>
      </c>
      <c r="D746" s="2" t="s">
        <v>9</v>
      </c>
      <c r="E746" s="2" t="s">
        <v>9848</v>
      </c>
      <c r="F746" s="2" t="s">
        <v>2129</v>
      </c>
    </row>
    <row r="747" spans="1:6">
      <c r="A747" s="2" t="s">
        <v>9941</v>
      </c>
      <c r="B747" s="2" t="s">
        <v>9942</v>
      </c>
      <c r="C747" s="3" t="s">
        <v>1400</v>
      </c>
      <c r="D747" s="2" t="s">
        <v>9</v>
      </c>
      <c r="E747" s="2" t="s">
        <v>9848</v>
      </c>
      <c r="F747" s="2" t="s">
        <v>2129</v>
      </c>
    </row>
    <row r="748" spans="1:6">
      <c r="A748" s="2" t="s">
        <v>9943</v>
      </c>
      <c r="B748" s="2" t="s">
        <v>9944</v>
      </c>
      <c r="C748" s="3" t="s">
        <v>851</v>
      </c>
      <c r="D748" s="2" t="s">
        <v>9</v>
      </c>
      <c r="E748" s="2" t="s">
        <v>9848</v>
      </c>
      <c r="F748" s="2" t="s">
        <v>2129</v>
      </c>
    </row>
    <row r="749" spans="1:6">
      <c r="A749" s="2" t="s">
        <v>9945</v>
      </c>
      <c r="B749" s="2" t="s">
        <v>9946</v>
      </c>
      <c r="C749" s="3" t="s">
        <v>928</v>
      </c>
      <c r="D749" s="2" t="s">
        <v>9</v>
      </c>
      <c r="E749" s="2" t="s">
        <v>9848</v>
      </c>
      <c r="F749" s="2" t="s">
        <v>2129</v>
      </c>
    </row>
    <row r="750" spans="1:6">
      <c r="A750" s="2" t="s">
        <v>9947</v>
      </c>
      <c r="B750" s="2" t="s">
        <v>9948</v>
      </c>
      <c r="C750" s="3" t="s">
        <v>9925</v>
      </c>
      <c r="D750" s="2" t="s">
        <v>9</v>
      </c>
      <c r="E750" s="2" t="s">
        <v>9848</v>
      </c>
      <c r="F750" s="2" t="s">
        <v>2129</v>
      </c>
    </row>
    <row r="751" spans="1:6">
      <c r="A751" s="2" t="s">
        <v>9949</v>
      </c>
      <c r="B751" s="2" t="s">
        <v>9950</v>
      </c>
      <c r="C751" s="3" t="s">
        <v>9951</v>
      </c>
      <c r="D751" s="2" t="s">
        <v>9</v>
      </c>
      <c r="E751" s="2" t="s">
        <v>9848</v>
      </c>
      <c r="F751" s="2" t="s">
        <v>2129</v>
      </c>
    </row>
    <row r="752" spans="1:6">
      <c r="A752" s="2" t="s">
        <v>9952</v>
      </c>
      <c r="B752" s="2" t="s">
        <v>9953</v>
      </c>
      <c r="C752" s="3" t="s">
        <v>9954</v>
      </c>
      <c r="D752" s="2" t="s">
        <v>9</v>
      </c>
      <c r="E752" s="2" t="s">
        <v>9848</v>
      </c>
      <c r="F752" s="2" t="s">
        <v>2129</v>
      </c>
    </row>
    <row r="753" spans="1:6">
      <c r="A753" s="2" t="s">
        <v>9955</v>
      </c>
      <c r="B753" s="2" t="s">
        <v>9956</v>
      </c>
      <c r="C753" s="3" t="s">
        <v>6014</v>
      </c>
      <c r="D753" s="2" t="s">
        <v>9</v>
      </c>
      <c r="E753" s="2" t="s">
        <v>9848</v>
      </c>
      <c r="F753" s="2" t="s">
        <v>2129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5"/>
  <sheetViews>
    <sheetView tabSelected="1" workbookViewId="0">
      <selection activeCell="C1" sqref="C$1:D$1048576"/>
    </sheetView>
  </sheetViews>
  <sheetFormatPr defaultColWidth="21" defaultRowHeight="14" outlineLevelCol="5"/>
  <sheetData>
    <row r="1" spans="1:6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</row>
    <row r="2" spans="1:6">
      <c r="A2" s="2" t="s">
        <v>9957</v>
      </c>
      <c r="B2" s="2" t="s">
        <v>9958</v>
      </c>
      <c r="C2" s="3" t="s">
        <v>370</v>
      </c>
      <c r="D2" s="2" t="s">
        <v>5</v>
      </c>
      <c r="E2" s="2" t="s">
        <v>9959</v>
      </c>
      <c r="F2" s="2" t="s">
        <v>5036</v>
      </c>
    </row>
    <row r="3" spans="1:6">
      <c r="A3" s="2" t="s">
        <v>9960</v>
      </c>
      <c r="B3" s="2" t="s">
        <v>9961</v>
      </c>
      <c r="C3" s="3" t="s">
        <v>2640</v>
      </c>
      <c r="D3" s="2" t="s">
        <v>5</v>
      </c>
      <c r="E3" s="2" t="s">
        <v>9959</v>
      </c>
      <c r="F3" s="2" t="s">
        <v>5036</v>
      </c>
    </row>
    <row r="4" spans="1:6">
      <c r="A4" s="2" t="s">
        <v>9962</v>
      </c>
      <c r="B4" s="2" t="s">
        <v>9963</v>
      </c>
      <c r="C4" s="3" t="s">
        <v>264</v>
      </c>
      <c r="D4" s="2" t="s">
        <v>5</v>
      </c>
      <c r="E4" s="2" t="s">
        <v>9959</v>
      </c>
      <c r="F4" s="2" t="s">
        <v>5036</v>
      </c>
    </row>
    <row r="5" spans="1:6">
      <c r="A5" s="2" t="s">
        <v>9964</v>
      </c>
      <c r="B5" s="2" t="s">
        <v>9965</v>
      </c>
      <c r="C5" s="3" t="s">
        <v>1138</v>
      </c>
      <c r="D5" s="2" t="s">
        <v>5</v>
      </c>
      <c r="E5" s="2" t="s">
        <v>9959</v>
      </c>
      <c r="F5" s="2" t="s">
        <v>5036</v>
      </c>
    </row>
    <row r="6" spans="1:6">
      <c r="A6" s="2" t="s">
        <v>9966</v>
      </c>
      <c r="B6" s="2" t="s">
        <v>9967</v>
      </c>
      <c r="C6" s="3" t="s">
        <v>1261</v>
      </c>
      <c r="D6" s="2" t="s">
        <v>5</v>
      </c>
      <c r="E6" s="2" t="s">
        <v>9959</v>
      </c>
      <c r="F6" s="2" t="s">
        <v>5036</v>
      </c>
    </row>
    <row r="7" spans="1:6">
      <c r="A7" s="2" t="s">
        <v>9968</v>
      </c>
      <c r="B7" s="2" t="s">
        <v>9969</v>
      </c>
      <c r="C7" s="3" t="s">
        <v>1261</v>
      </c>
      <c r="D7" s="2" t="s">
        <v>5</v>
      </c>
      <c r="E7" s="2" t="s">
        <v>9959</v>
      </c>
      <c r="F7" s="2" t="s">
        <v>5036</v>
      </c>
    </row>
    <row r="8" spans="1:6">
      <c r="A8" s="2" t="s">
        <v>9970</v>
      </c>
      <c r="B8" s="2" t="s">
        <v>9971</v>
      </c>
      <c r="C8" s="3" t="s">
        <v>1362</v>
      </c>
      <c r="D8" s="2" t="s">
        <v>5</v>
      </c>
      <c r="E8" s="2" t="s">
        <v>9959</v>
      </c>
      <c r="F8" s="2" t="s">
        <v>5036</v>
      </c>
    </row>
    <row r="9" spans="1:6">
      <c r="A9" s="2" t="s">
        <v>9972</v>
      </c>
      <c r="B9" s="2" t="s">
        <v>9973</v>
      </c>
      <c r="C9" s="3" t="s">
        <v>1267</v>
      </c>
      <c r="D9" s="2" t="s">
        <v>5</v>
      </c>
      <c r="E9" s="2" t="s">
        <v>9959</v>
      </c>
      <c r="F9" s="2" t="s">
        <v>5036</v>
      </c>
    </row>
    <row r="10" spans="1:6">
      <c r="A10" s="2" t="s">
        <v>9974</v>
      </c>
      <c r="B10" s="2" t="s">
        <v>9975</v>
      </c>
      <c r="C10" s="3" t="s">
        <v>945</v>
      </c>
      <c r="D10" s="2" t="s">
        <v>5</v>
      </c>
      <c r="E10" s="2" t="s">
        <v>9959</v>
      </c>
      <c r="F10" s="2" t="s">
        <v>5036</v>
      </c>
    </row>
    <row r="11" spans="1:6">
      <c r="A11" s="2" t="s">
        <v>9976</v>
      </c>
      <c r="B11" s="2" t="s">
        <v>9977</v>
      </c>
      <c r="C11" s="3" t="s">
        <v>749</v>
      </c>
      <c r="D11" s="2" t="s">
        <v>5</v>
      </c>
      <c r="E11" s="2" t="s">
        <v>9959</v>
      </c>
      <c r="F11" s="2" t="s">
        <v>5036</v>
      </c>
    </row>
    <row r="12" spans="1:6">
      <c r="A12" s="2" t="s">
        <v>9978</v>
      </c>
      <c r="B12" s="2" t="s">
        <v>9979</v>
      </c>
      <c r="C12" s="3" t="s">
        <v>1395</v>
      </c>
      <c r="D12" s="2" t="s">
        <v>5</v>
      </c>
      <c r="E12" s="2" t="s">
        <v>9959</v>
      </c>
      <c r="F12" s="2" t="s">
        <v>5036</v>
      </c>
    </row>
    <row r="13" spans="1:6">
      <c r="A13" s="2" t="s">
        <v>9980</v>
      </c>
      <c r="B13" s="2" t="s">
        <v>9981</v>
      </c>
      <c r="C13" s="3" t="s">
        <v>38</v>
      </c>
      <c r="D13" s="2" t="s">
        <v>5</v>
      </c>
      <c r="E13" s="2" t="s">
        <v>9959</v>
      </c>
      <c r="F13" s="2" t="s">
        <v>5036</v>
      </c>
    </row>
    <row r="14" spans="1:6">
      <c r="A14" s="2" t="s">
        <v>9982</v>
      </c>
      <c r="B14" s="2" t="s">
        <v>2902</v>
      </c>
      <c r="C14" s="3" t="s">
        <v>959</v>
      </c>
      <c r="D14" s="2" t="s">
        <v>5</v>
      </c>
      <c r="E14" s="2" t="s">
        <v>9959</v>
      </c>
      <c r="F14" s="2" t="s">
        <v>5036</v>
      </c>
    </row>
    <row r="15" spans="1:6">
      <c r="A15" s="2" t="s">
        <v>9983</v>
      </c>
      <c r="B15" s="2" t="s">
        <v>9984</v>
      </c>
      <c r="C15" s="3" t="s">
        <v>456</v>
      </c>
      <c r="D15" s="2" t="s">
        <v>5</v>
      </c>
      <c r="E15" s="2" t="s">
        <v>9959</v>
      </c>
      <c r="F15" s="2" t="s">
        <v>5036</v>
      </c>
    </row>
    <row r="16" spans="1:6">
      <c r="A16" s="2" t="s">
        <v>9985</v>
      </c>
      <c r="B16" s="2" t="s">
        <v>9986</v>
      </c>
      <c r="C16" s="3" t="s">
        <v>3902</v>
      </c>
      <c r="D16" s="2" t="s">
        <v>5</v>
      </c>
      <c r="E16" s="2" t="s">
        <v>9959</v>
      </c>
      <c r="F16" s="2" t="s">
        <v>5036</v>
      </c>
    </row>
    <row r="17" spans="1:6">
      <c r="A17" s="2" t="s">
        <v>9987</v>
      </c>
      <c r="B17" s="2" t="s">
        <v>9988</v>
      </c>
      <c r="C17" s="3" t="s">
        <v>456</v>
      </c>
      <c r="D17" s="2" t="s">
        <v>5</v>
      </c>
      <c r="E17" s="2" t="s">
        <v>9959</v>
      </c>
      <c r="F17" s="2" t="s">
        <v>5036</v>
      </c>
    </row>
    <row r="18" spans="1:6">
      <c r="A18" s="2" t="s">
        <v>9989</v>
      </c>
      <c r="B18" s="2" t="s">
        <v>9990</v>
      </c>
      <c r="C18" s="3" t="s">
        <v>367</v>
      </c>
      <c r="D18" s="2" t="s">
        <v>5</v>
      </c>
      <c r="E18" s="2" t="s">
        <v>9959</v>
      </c>
      <c r="F18" s="2" t="s">
        <v>5036</v>
      </c>
    </row>
    <row r="19" spans="1:6">
      <c r="A19" s="2" t="s">
        <v>9991</v>
      </c>
      <c r="B19" s="2" t="s">
        <v>9992</v>
      </c>
      <c r="C19" s="3" t="s">
        <v>6152</v>
      </c>
      <c r="D19" s="2" t="s">
        <v>5</v>
      </c>
      <c r="E19" s="2" t="s">
        <v>9959</v>
      </c>
      <c r="F19" s="2" t="s">
        <v>5036</v>
      </c>
    </row>
    <row r="20" spans="1:6">
      <c r="A20" s="2" t="s">
        <v>9993</v>
      </c>
      <c r="B20" s="2" t="s">
        <v>9994</v>
      </c>
      <c r="C20" s="3" t="s">
        <v>288</v>
      </c>
      <c r="D20" s="2" t="s">
        <v>5</v>
      </c>
      <c r="E20" s="2" t="s">
        <v>9959</v>
      </c>
      <c r="F20" s="2" t="s">
        <v>5058</v>
      </c>
    </row>
    <row r="21" spans="1:6">
      <c r="A21" s="2" t="s">
        <v>9995</v>
      </c>
      <c r="B21" s="2" t="s">
        <v>9996</v>
      </c>
      <c r="C21" s="3" t="s">
        <v>4115</v>
      </c>
      <c r="D21" s="2" t="s">
        <v>5</v>
      </c>
      <c r="E21" s="2" t="s">
        <v>9959</v>
      </c>
      <c r="F21" s="2" t="s">
        <v>5058</v>
      </c>
    </row>
    <row r="22" spans="1:6">
      <c r="A22" s="2" t="s">
        <v>9997</v>
      </c>
      <c r="B22" s="2" t="s">
        <v>9998</v>
      </c>
      <c r="C22" s="3" t="s">
        <v>1261</v>
      </c>
      <c r="D22" s="2" t="s">
        <v>5</v>
      </c>
      <c r="E22" s="2" t="s">
        <v>9959</v>
      </c>
      <c r="F22" s="2" t="s">
        <v>5058</v>
      </c>
    </row>
    <row r="23" spans="1:6">
      <c r="A23" s="2" t="s">
        <v>9999</v>
      </c>
      <c r="B23" s="2" t="s">
        <v>10000</v>
      </c>
      <c r="C23" s="3" t="s">
        <v>456</v>
      </c>
      <c r="D23" s="2" t="s">
        <v>5</v>
      </c>
      <c r="E23" s="2" t="s">
        <v>9959</v>
      </c>
      <c r="F23" s="2" t="s">
        <v>5058</v>
      </c>
    </row>
    <row r="24" spans="1:6">
      <c r="A24" s="2" t="s">
        <v>10001</v>
      </c>
      <c r="B24" s="2" t="s">
        <v>10002</v>
      </c>
      <c r="C24" s="3" t="s">
        <v>820</v>
      </c>
      <c r="D24" s="2" t="s">
        <v>5</v>
      </c>
      <c r="E24" s="2" t="s">
        <v>9959</v>
      </c>
      <c r="F24" s="2" t="s">
        <v>5058</v>
      </c>
    </row>
    <row r="25" spans="1:6">
      <c r="A25" s="2" t="s">
        <v>10003</v>
      </c>
      <c r="B25" s="2" t="s">
        <v>10004</v>
      </c>
      <c r="C25" s="3" t="s">
        <v>2534</v>
      </c>
      <c r="D25" s="2" t="s">
        <v>5</v>
      </c>
      <c r="E25" s="2" t="s">
        <v>9959</v>
      </c>
      <c r="F25" s="2" t="s">
        <v>5058</v>
      </c>
    </row>
    <row r="26" spans="1:6">
      <c r="A26" s="2" t="s">
        <v>10005</v>
      </c>
      <c r="B26" s="2" t="s">
        <v>10006</v>
      </c>
      <c r="C26" s="3" t="s">
        <v>3995</v>
      </c>
      <c r="D26" s="2" t="s">
        <v>5</v>
      </c>
      <c r="E26" s="2" t="s">
        <v>9959</v>
      </c>
      <c r="F26" s="2" t="s">
        <v>5058</v>
      </c>
    </row>
    <row r="27" spans="1:6">
      <c r="A27" s="2" t="s">
        <v>10007</v>
      </c>
      <c r="B27" s="2" t="s">
        <v>5634</v>
      </c>
      <c r="C27" s="3" t="s">
        <v>2580</v>
      </c>
      <c r="D27" s="2" t="s">
        <v>5</v>
      </c>
      <c r="E27" s="2" t="s">
        <v>9959</v>
      </c>
      <c r="F27" s="2" t="s">
        <v>5058</v>
      </c>
    </row>
    <row r="28" spans="1:6">
      <c r="A28" s="2" t="s">
        <v>10008</v>
      </c>
      <c r="B28" s="2" t="s">
        <v>10009</v>
      </c>
      <c r="C28" s="3" t="s">
        <v>180</v>
      </c>
      <c r="D28" s="2" t="s">
        <v>5</v>
      </c>
      <c r="E28" s="2" t="s">
        <v>9959</v>
      </c>
      <c r="F28" s="2" t="s">
        <v>5058</v>
      </c>
    </row>
    <row r="29" spans="1:6">
      <c r="A29" s="2" t="s">
        <v>10010</v>
      </c>
      <c r="B29" s="2" t="s">
        <v>10011</v>
      </c>
      <c r="C29" s="3" t="s">
        <v>4551</v>
      </c>
      <c r="D29" s="2" t="s">
        <v>5</v>
      </c>
      <c r="E29" s="2" t="s">
        <v>9959</v>
      </c>
      <c r="F29" s="2" t="s">
        <v>5058</v>
      </c>
    </row>
    <row r="30" spans="1:6">
      <c r="A30" s="2" t="s">
        <v>10012</v>
      </c>
      <c r="B30" s="2" t="s">
        <v>10013</v>
      </c>
      <c r="C30" s="3" t="s">
        <v>9954</v>
      </c>
      <c r="D30" s="2" t="s">
        <v>5</v>
      </c>
      <c r="E30" s="2" t="s">
        <v>9959</v>
      </c>
      <c r="F30" s="2" t="s">
        <v>5058</v>
      </c>
    </row>
    <row r="31" spans="1:6">
      <c r="A31" s="2" t="s">
        <v>10014</v>
      </c>
      <c r="B31" s="2" t="s">
        <v>10015</v>
      </c>
      <c r="C31" s="3" t="s">
        <v>4841</v>
      </c>
      <c r="D31" s="2" t="s">
        <v>5</v>
      </c>
      <c r="E31" s="2" t="s">
        <v>9959</v>
      </c>
      <c r="F31" s="2" t="s">
        <v>5058</v>
      </c>
    </row>
    <row r="32" spans="1:6">
      <c r="A32" s="2" t="s">
        <v>10016</v>
      </c>
      <c r="B32" s="2" t="s">
        <v>10017</v>
      </c>
      <c r="C32" s="3" t="s">
        <v>593</v>
      </c>
      <c r="D32" s="2" t="s">
        <v>5</v>
      </c>
      <c r="E32" s="2" t="s">
        <v>9959</v>
      </c>
      <c r="F32" s="2" t="s">
        <v>5058</v>
      </c>
    </row>
    <row r="33" spans="1:6">
      <c r="A33" s="2" t="s">
        <v>10018</v>
      </c>
      <c r="B33" s="2" t="s">
        <v>10019</v>
      </c>
      <c r="C33" s="3" t="s">
        <v>2031</v>
      </c>
      <c r="D33" s="2" t="s">
        <v>5</v>
      </c>
      <c r="E33" s="2" t="s">
        <v>9959</v>
      </c>
      <c r="F33" s="2" t="s">
        <v>5058</v>
      </c>
    </row>
    <row r="34" spans="1:6">
      <c r="A34" s="2" t="s">
        <v>10020</v>
      </c>
      <c r="B34" s="2" t="s">
        <v>10021</v>
      </c>
      <c r="C34" s="3" t="s">
        <v>1342</v>
      </c>
      <c r="D34" s="2" t="s">
        <v>5</v>
      </c>
      <c r="E34" s="2" t="s">
        <v>9959</v>
      </c>
      <c r="F34" s="2" t="s">
        <v>5058</v>
      </c>
    </row>
    <row r="35" spans="1:6">
      <c r="A35" s="2" t="s">
        <v>10022</v>
      </c>
      <c r="B35" s="2" t="s">
        <v>10023</v>
      </c>
      <c r="C35" s="3" t="s">
        <v>2455</v>
      </c>
      <c r="D35" s="2" t="s">
        <v>5</v>
      </c>
      <c r="E35" s="2" t="s">
        <v>9959</v>
      </c>
      <c r="F35" s="2" t="s">
        <v>5058</v>
      </c>
    </row>
    <row r="36" spans="1:6">
      <c r="A36" s="2" t="s">
        <v>10024</v>
      </c>
      <c r="B36" s="2" t="s">
        <v>10025</v>
      </c>
      <c r="C36" s="3" t="s">
        <v>6063</v>
      </c>
      <c r="D36" s="2" t="s">
        <v>5</v>
      </c>
      <c r="E36" s="2" t="s">
        <v>9959</v>
      </c>
      <c r="F36" s="2" t="s">
        <v>5058</v>
      </c>
    </row>
    <row r="37" spans="1:6">
      <c r="A37" s="2" t="s">
        <v>10026</v>
      </c>
      <c r="B37" s="2" t="s">
        <v>10027</v>
      </c>
      <c r="C37" s="3" t="s">
        <v>219</v>
      </c>
      <c r="D37" s="2" t="s">
        <v>5</v>
      </c>
      <c r="E37" s="2" t="s">
        <v>9959</v>
      </c>
      <c r="F37" s="2" t="s">
        <v>5058</v>
      </c>
    </row>
    <row r="38" spans="1:6">
      <c r="A38" s="2" t="s">
        <v>10028</v>
      </c>
      <c r="B38" s="2" t="s">
        <v>10029</v>
      </c>
      <c r="C38" s="3" t="s">
        <v>2574</v>
      </c>
      <c r="D38" s="2" t="s">
        <v>5</v>
      </c>
      <c r="E38" s="2" t="s">
        <v>9959</v>
      </c>
      <c r="F38" s="2" t="s">
        <v>5058</v>
      </c>
    </row>
    <row r="39" spans="1:6">
      <c r="A39" s="2" t="s">
        <v>10030</v>
      </c>
      <c r="B39" s="2" t="s">
        <v>10031</v>
      </c>
      <c r="C39" s="3" t="s">
        <v>713</v>
      </c>
      <c r="D39" s="2" t="s">
        <v>5</v>
      </c>
      <c r="E39" s="2" t="s">
        <v>9959</v>
      </c>
      <c r="F39" s="2" t="s">
        <v>5058</v>
      </c>
    </row>
    <row r="40" spans="1:6">
      <c r="A40" s="2" t="s">
        <v>10032</v>
      </c>
      <c r="B40" s="2" t="s">
        <v>10033</v>
      </c>
      <c r="C40" s="3" t="s">
        <v>2455</v>
      </c>
      <c r="D40" s="2" t="s">
        <v>5</v>
      </c>
      <c r="E40" s="2" t="s">
        <v>9959</v>
      </c>
      <c r="F40" s="2" t="s">
        <v>5058</v>
      </c>
    </row>
    <row r="41" spans="1:6">
      <c r="A41" s="2" t="s">
        <v>10034</v>
      </c>
      <c r="B41" s="2" t="s">
        <v>10035</v>
      </c>
      <c r="C41" s="3" t="s">
        <v>752</v>
      </c>
      <c r="D41" s="2" t="s">
        <v>5</v>
      </c>
      <c r="E41" s="2" t="s">
        <v>9959</v>
      </c>
      <c r="F41" s="2" t="s">
        <v>5058</v>
      </c>
    </row>
    <row r="42" spans="1:6">
      <c r="A42" s="2" t="s">
        <v>10036</v>
      </c>
      <c r="B42" s="2" t="s">
        <v>10037</v>
      </c>
      <c r="C42" s="3" t="s">
        <v>2399</v>
      </c>
      <c r="D42" s="2" t="s">
        <v>5</v>
      </c>
      <c r="E42" s="2" t="s">
        <v>9959</v>
      </c>
      <c r="F42" s="2" t="s">
        <v>5058</v>
      </c>
    </row>
    <row r="43" spans="1:6">
      <c r="A43" s="2" t="s">
        <v>10038</v>
      </c>
      <c r="B43" s="2" t="s">
        <v>10039</v>
      </c>
      <c r="C43" s="3" t="s">
        <v>2502</v>
      </c>
      <c r="D43" s="2" t="s">
        <v>5</v>
      </c>
      <c r="E43" s="2" t="s">
        <v>9959</v>
      </c>
      <c r="F43" s="2" t="s">
        <v>5058</v>
      </c>
    </row>
    <row r="44" spans="1:6">
      <c r="A44" s="2" t="s">
        <v>10040</v>
      </c>
      <c r="B44" s="2" t="s">
        <v>10041</v>
      </c>
      <c r="C44" s="3" t="s">
        <v>44</v>
      </c>
      <c r="D44" s="2" t="s">
        <v>5</v>
      </c>
      <c r="E44" s="2" t="s">
        <v>9959</v>
      </c>
      <c r="F44" s="2" t="s">
        <v>5058</v>
      </c>
    </row>
    <row r="45" spans="1:6">
      <c r="A45" s="2" t="s">
        <v>10042</v>
      </c>
      <c r="B45" s="2" t="s">
        <v>10043</v>
      </c>
      <c r="C45" s="3" t="s">
        <v>1284</v>
      </c>
      <c r="D45" s="2" t="s">
        <v>5</v>
      </c>
      <c r="E45" s="2" t="s">
        <v>9959</v>
      </c>
      <c r="F45" s="2" t="s">
        <v>5058</v>
      </c>
    </row>
    <row r="46" spans="1:6">
      <c r="A46" s="2" t="s">
        <v>10044</v>
      </c>
      <c r="B46" s="2" t="s">
        <v>10045</v>
      </c>
      <c r="C46" s="3" t="s">
        <v>6141</v>
      </c>
      <c r="D46" s="2" t="s">
        <v>5</v>
      </c>
      <c r="E46" s="2" t="s">
        <v>9959</v>
      </c>
      <c r="F46" s="2" t="s">
        <v>5058</v>
      </c>
    </row>
    <row r="47" spans="1:6">
      <c r="A47" s="2" t="s">
        <v>10046</v>
      </c>
      <c r="B47" s="2" t="s">
        <v>1436</v>
      </c>
      <c r="C47" s="3" t="s">
        <v>399</v>
      </c>
      <c r="D47" s="2" t="s">
        <v>5</v>
      </c>
      <c r="E47" s="2" t="s">
        <v>9959</v>
      </c>
      <c r="F47" s="2" t="s">
        <v>5058</v>
      </c>
    </row>
    <row r="48" spans="1:6">
      <c r="A48" s="2" t="s">
        <v>10047</v>
      </c>
      <c r="B48" s="2" t="s">
        <v>10048</v>
      </c>
      <c r="C48" s="3" t="s">
        <v>373</v>
      </c>
      <c r="D48" s="2" t="s">
        <v>5</v>
      </c>
      <c r="E48" s="2" t="s">
        <v>9959</v>
      </c>
      <c r="F48" s="2" t="s">
        <v>5058</v>
      </c>
    </row>
    <row r="49" spans="1:6">
      <c r="A49" s="2" t="s">
        <v>10049</v>
      </c>
      <c r="B49" s="2" t="s">
        <v>10050</v>
      </c>
      <c r="C49" s="3" t="s">
        <v>1297</v>
      </c>
      <c r="D49" s="2" t="s">
        <v>5</v>
      </c>
      <c r="E49" s="2" t="s">
        <v>9959</v>
      </c>
      <c r="F49" s="2" t="s">
        <v>5058</v>
      </c>
    </row>
    <row r="50" spans="1:6">
      <c r="A50" s="2" t="s">
        <v>10051</v>
      </c>
      <c r="B50" s="2" t="s">
        <v>10052</v>
      </c>
      <c r="C50" s="3" t="s">
        <v>4505</v>
      </c>
      <c r="D50" s="2" t="s">
        <v>5</v>
      </c>
      <c r="E50" s="2" t="s">
        <v>9959</v>
      </c>
      <c r="F50" s="2" t="s">
        <v>5058</v>
      </c>
    </row>
    <row r="51" spans="1:6">
      <c r="A51" s="2" t="s">
        <v>10053</v>
      </c>
      <c r="B51" s="2" t="s">
        <v>10054</v>
      </c>
      <c r="C51" s="3" t="s">
        <v>1327</v>
      </c>
      <c r="D51" s="2" t="s">
        <v>5</v>
      </c>
      <c r="E51" s="2" t="s">
        <v>9959</v>
      </c>
      <c r="F51" s="2" t="s">
        <v>5058</v>
      </c>
    </row>
    <row r="52" spans="1:6">
      <c r="A52" s="2" t="s">
        <v>10055</v>
      </c>
      <c r="B52" s="2" t="s">
        <v>10056</v>
      </c>
      <c r="C52" s="3" t="s">
        <v>172</v>
      </c>
      <c r="D52" s="2" t="s">
        <v>5</v>
      </c>
      <c r="E52" s="2" t="s">
        <v>9959</v>
      </c>
      <c r="F52" s="2" t="s">
        <v>5058</v>
      </c>
    </row>
    <row r="53" spans="1:6">
      <c r="A53" s="2" t="s">
        <v>10057</v>
      </c>
      <c r="B53" s="2" t="s">
        <v>10058</v>
      </c>
      <c r="C53" s="3" t="s">
        <v>578</v>
      </c>
      <c r="D53" s="2" t="s">
        <v>5</v>
      </c>
      <c r="E53" s="2" t="s">
        <v>9959</v>
      </c>
      <c r="F53" s="2" t="s">
        <v>5058</v>
      </c>
    </row>
    <row r="54" spans="1:6">
      <c r="A54" s="2" t="s">
        <v>10059</v>
      </c>
      <c r="B54" s="2" t="s">
        <v>10060</v>
      </c>
      <c r="C54" s="3" t="s">
        <v>2529</v>
      </c>
      <c r="D54" s="2" t="s">
        <v>5</v>
      </c>
      <c r="E54" s="2" t="s">
        <v>9959</v>
      </c>
      <c r="F54" s="2" t="s">
        <v>5058</v>
      </c>
    </row>
    <row r="55" spans="1:6">
      <c r="A55" s="2" t="s">
        <v>10061</v>
      </c>
      <c r="B55" s="2" t="s">
        <v>10062</v>
      </c>
      <c r="C55" s="3" t="s">
        <v>569</v>
      </c>
      <c r="D55" s="2" t="s">
        <v>5</v>
      </c>
      <c r="E55" s="2" t="s">
        <v>9959</v>
      </c>
      <c r="F55" s="2" t="s">
        <v>5058</v>
      </c>
    </row>
    <row r="56" spans="1:6">
      <c r="A56" s="2" t="s">
        <v>10063</v>
      </c>
      <c r="B56" s="2" t="s">
        <v>10064</v>
      </c>
      <c r="C56" s="3" t="s">
        <v>4160</v>
      </c>
      <c r="D56" s="2" t="s">
        <v>5</v>
      </c>
      <c r="E56" s="2" t="s">
        <v>9959</v>
      </c>
      <c r="F56" s="2" t="s">
        <v>5058</v>
      </c>
    </row>
    <row r="57" spans="1:6">
      <c r="A57" s="2" t="s">
        <v>10065</v>
      </c>
      <c r="B57" s="2" t="s">
        <v>10066</v>
      </c>
      <c r="C57" s="3" t="s">
        <v>237</v>
      </c>
      <c r="D57" s="2" t="s">
        <v>5</v>
      </c>
      <c r="E57" s="2" t="s">
        <v>9959</v>
      </c>
      <c r="F57" s="2" t="s">
        <v>5058</v>
      </c>
    </row>
    <row r="58" spans="1:6">
      <c r="A58" s="2" t="s">
        <v>10067</v>
      </c>
      <c r="B58" s="2" t="s">
        <v>10068</v>
      </c>
      <c r="C58" s="3" t="s">
        <v>998</v>
      </c>
      <c r="D58" s="2" t="s">
        <v>5</v>
      </c>
      <c r="E58" s="2" t="s">
        <v>9959</v>
      </c>
      <c r="F58" s="2" t="s">
        <v>5058</v>
      </c>
    </row>
    <row r="59" spans="1:6">
      <c r="A59" s="2" t="s">
        <v>10069</v>
      </c>
      <c r="B59" s="2" t="s">
        <v>10070</v>
      </c>
      <c r="C59" s="3" t="s">
        <v>1362</v>
      </c>
      <c r="D59" s="2" t="s">
        <v>5</v>
      </c>
      <c r="E59" s="2" t="s">
        <v>9959</v>
      </c>
      <c r="F59" s="2" t="s">
        <v>5058</v>
      </c>
    </row>
    <row r="60" spans="1:6">
      <c r="A60" s="2" t="s">
        <v>10071</v>
      </c>
      <c r="B60" s="2" t="s">
        <v>10072</v>
      </c>
      <c r="C60" s="3" t="s">
        <v>2577</v>
      </c>
      <c r="D60" s="2" t="s">
        <v>5</v>
      </c>
      <c r="E60" s="2" t="s">
        <v>9959</v>
      </c>
      <c r="F60" s="2" t="s">
        <v>5058</v>
      </c>
    </row>
    <row r="61" spans="1:6">
      <c r="A61" s="2" t="s">
        <v>10073</v>
      </c>
      <c r="B61" s="2" t="s">
        <v>10074</v>
      </c>
      <c r="C61" s="3" t="s">
        <v>2095</v>
      </c>
      <c r="D61" s="2" t="s">
        <v>5</v>
      </c>
      <c r="E61" s="2" t="s">
        <v>9959</v>
      </c>
      <c r="F61" s="2" t="s">
        <v>5058</v>
      </c>
    </row>
    <row r="62" spans="1:6">
      <c r="A62" s="2" t="s">
        <v>10075</v>
      </c>
      <c r="B62" s="2" t="s">
        <v>10076</v>
      </c>
      <c r="C62" s="3" t="s">
        <v>842</v>
      </c>
      <c r="D62" s="2" t="s">
        <v>5</v>
      </c>
      <c r="E62" s="2" t="s">
        <v>9959</v>
      </c>
      <c r="F62" s="2" t="s">
        <v>5058</v>
      </c>
    </row>
    <row r="63" spans="1:6">
      <c r="A63" s="2" t="s">
        <v>10077</v>
      </c>
      <c r="B63" s="2" t="s">
        <v>10078</v>
      </c>
      <c r="C63" s="3" t="s">
        <v>1297</v>
      </c>
      <c r="D63" s="2" t="s">
        <v>5</v>
      </c>
      <c r="E63" s="2" t="s">
        <v>9959</v>
      </c>
      <c r="F63" s="2" t="s">
        <v>5058</v>
      </c>
    </row>
    <row r="64" spans="1:6">
      <c r="A64" s="2" t="s">
        <v>10079</v>
      </c>
      <c r="B64" s="2" t="s">
        <v>10080</v>
      </c>
      <c r="C64" s="3" t="s">
        <v>270</v>
      </c>
      <c r="D64" s="2" t="s">
        <v>5</v>
      </c>
      <c r="E64" s="2" t="s">
        <v>9959</v>
      </c>
      <c r="F64" s="2" t="s">
        <v>5058</v>
      </c>
    </row>
    <row r="65" spans="1:6">
      <c r="A65" s="2" t="s">
        <v>10081</v>
      </c>
      <c r="B65" s="2" t="s">
        <v>10082</v>
      </c>
      <c r="C65" s="3" t="s">
        <v>53</v>
      </c>
      <c r="D65" s="2" t="s">
        <v>5</v>
      </c>
      <c r="E65" s="2" t="s">
        <v>9959</v>
      </c>
      <c r="F65" s="2" t="s">
        <v>5058</v>
      </c>
    </row>
    <row r="66" spans="1:6">
      <c r="A66" s="2" t="s">
        <v>10083</v>
      </c>
      <c r="B66" s="2" t="s">
        <v>10084</v>
      </c>
      <c r="C66" s="3" t="s">
        <v>3951</v>
      </c>
      <c r="D66" s="2" t="s">
        <v>5</v>
      </c>
      <c r="E66" s="2" t="s">
        <v>9959</v>
      </c>
      <c r="F66" s="2" t="s">
        <v>5058</v>
      </c>
    </row>
    <row r="67" spans="1:6">
      <c r="A67" s="2" t="s">
        <v>10085</v>
      </c>
      <c r="B67" s="2" t="s">
        <v>10086</v>
      </c>
      <c r="C67" s="3" t="s">
        <v>59</v>
      </c>
      <c r="D67" s="2" t="s">
        <v>5</v>
      </c>
      <c r="E67" s="2" t="s">
        <v>9959</v>
      </c>
      <c r="F67" s="2" t="s">
        <v>5058</v>
      </c>
    </row>
    <row r="68" spans="1:6">
      <c r="A68" s="2" t="s">
        <v>10087</v>
      </c>
      <c r="B68" s="2" t="s">
        <v>10088</v>
      </c>
      <c r="C68" s="3" t="s">
        <v>144</v>
      </c>
      <c r="D68" s="2" t="s">
        <v>5</v>
      </c>
      <c r="E68" s="2" t="s">
        <v>9959</v>
      </c>
      <c r="F68" s="2" t="s">
        <v>5058</v>
      </c>
    </row>
    <row r="69" spans="1:6">
      <c r="A69" s="2" t="s">
        <v>10089</v>
      </c>
      <c r="B69" s="2" t="s">
        <v>10090</v>
      </c>
      <c r="C69" s="3" t="s">
        <v>1297</v>
      </c>
      <c r="D69" s="2" t="s">
        <v>5</v>
      </c>
      <c r="E69" s="2" t="s">
        <v>9959</v>
      </c>
      <c r="F69" s="2" t="s">
        <v>5058</v>
      </c>
    </row>
    <row r="70" spans="1:6">
      <c r="A70" s="2" t="s">
        <v>10091</v>
      </c>
      <c r="B70" s="2" t="s">
        <v>10092</v>
      </c>
      <c r="C70" s="3" t="s">
        <v>1362</v>
      </c>
      <c r="D70" s="2" t="s">
        <v>5</v>
      </c>
      <c r="E70" s="2" t="s">
        <v>9959</v>
      </c>
      <c r="F70" s="2" t="s">
        <v>5058</v>
      </c>
    </row>
    <row r="71" spans="1:6">
      <c r="A71" s="2" t="s">
        <v>10093</v>
      </c>
      <c r="B71" s="2" t="s">
        <v>10094</v>
      </c>
      <c r="C71" s="3" t="s">
        <v>186</v>
      </c>
      <c r="D71" s="2" t="s">
        <v>5</v>
      </c>
      <c r="E71" s="2" t="s">
        <v>9959</v>
      </c>
      <c r="F71" s="2" t="s">
        <v>5058</v>
      </c>
    </row>
    <row r="72" spans="1:6">
      <c r="A72" s="2" t="s">
        <v>10095</v>
      </c>
      <c r="B72" s="2" t="s">
        <v>10096</v>
      </c>
      <c r="C72" s="3" t="s">
        <v>2364</v>
      </c>
      <c r="D72" s="2" t="s">
        <v>5</v>
      </c>
      <c r="E72" s="2" t="s">
        <v>9959</v>
      </c>
      <c r="F72" s="2" t="s">
        <v>5058</v>
      </c>
    </row>
    <row r="73" spans="1:6">
      <c r="A73" s="2" t="s">
        <v>10097</v>
      </c>
      <c r="B73" s="2" t="s">
        <v>10098</v>
      </c>
      <c r="C73" s="3" t="s">
        <v>95</v>
      </c>
      <c r="D73" s="2" t="s">
        <v>5</v>
      </c>
      <c r="E73" s="2" t="s">
        <v>9959</v>
      </c>
      <c r="F73" s="2" t="s">
        <v>5071</v>
      </c>
    </row>
    <row r="74" spans="1:6">
      <c r="A74" s="2" t="s">
        <v>10099</v>
      </c>
      <c r="B74" s="2" t="s">
        <v>10100</v>
      </c>
      <c r="C74" s="3" t="s">
        <v>211</v>
      </c>
      <c r="D74" s="2" t="s">
        <v>5</v>
      </c>
      <c r="E74" s="2" t="s">
        <v>9959</v>
      </c>
      <c r="F74" s="2" t="s">
        <v>5071</v>
      </c>
    </row>
    <row r="75" spans="1:6">
      <c r="A75" s="2" t="s">
        <v>10101</v>
      </c>
      <c r="B75" s="2" t="s">
        <v>10102</v>
      </c>
      <c r="C75" s="3" t="s">
        <v>3738</v>
      </c>
      <c r="D75" s="2" t="s">
        <v>5</v>
      </c>
      <c r="E75" s="2" t="s">
        <v>9959</v>
      </c>
      <c r="F75" s="2" t="s">
        <v>5071</v>
      </c>
    </row>
    <row r="76" spans="1:6">
      <c r="A76" s="2" t="s">
        <v>10103</v>
      </c>
      <c r="B76" s="2" t="s">
        <v>10104</v>
      </c>
      <c r="C76" s="3" t="s">
        <v>2735</v>
      </c>
      <c r="D76" s="2" t="s">
        <v>5</v>
      </c>
      <c r="E76" s="2" t="s">
        <v>9959</v>
      </c>
      <c r="F76" s="2" t="s">
        <v>5071</v>
      </c>
    </row>
    <row r="77" spans="1:6">
      <c r="A77" s="2" t="s">
        <v>10105</v>
      </c>
      <c r="B77" s="2" t="s">
        <v>10106</v>
      </c>
      <c r="C77" s="3" t="s">
        <v>1879</v>
      </c>
      <c r="D77" s="2" t="s">
        <v>5</v>
      </c>
      <c r="E77" s="2" t="s">
        <v>9959</v>
      </c>
      <c r="F77" s="2" t="s">
        <v>5071</v>
      </c>
    </row>
    <row r="78" spans="1:6">
      <c r="A78" s="2" t="s">
        <v>10107</v>
      </c>
      <c r="B78" s="2" t="s">
        <v>10108</v>
      </c>
      <c r="C78" s="3" t="s">
        <v>95</v>
      </c>
      <c r="D78" s="2" t="s">
        <v>5</v>
      </c>
      <c r="E78" s="2" t="s">
        <v>9959</v>
      </c>
      <c r="F78" s="2" t="s">
        <v>5071</v>
      </c>
    </row>
    <row r="79" spans="1:6">
      <c r="A79" s="2" t="s">
        <v>10109</v>
      </c>
      <c r="B79" s="2" t="s">
        <v>10110</v>
      </c>
      <c r="C79" s="3" t="s">
        <v>2376</v>
      </c>
      <c r="D79" s="2" t="s">
        <v>5</v>
      </c>
      <c r="E79" s="2" t="s">
        <v>9959</v>
      </c>
      <c r="F79" s="2" t="s">
        <v>5071</v>
      </c>
    </row>
    <row r="80" spans="1:6">
      <c r="A80" s="2" t="s">
        <v>10111</v>
      </c>
      <c r="B80" s="2" t="s">
        <v>10112</v>
      </c>
      <c r="C80" s="3" t="s">
        <v>2427</v>
      </c>
      <c r="D80" s="2" t="s">
        <v>5</v>
      </c>
      <c r="E80" s="2" t="s">
        <v>9959</v>
      </c>
      <c r="F80" s="2" t="s">
        <v>5071</v>
      </c>
    </row>
    <row r="81" spans="1:6">
      <c r="A81" s="2" t="s">
        <v>10113</v>
      </c>
      <c r="B81" s="2" t="s">
        <v>10114</v>
      </c>
      <c r="C81" s="3" t="s">
        <v>2471</v>
      </c>
      <c r="D81" s="2" t="s">
        <v>5</v>
      </c>
      <c r="E81" s="2" t="s">
        <v>9959</v>
      </c>
      <c r="F81" s="2" t="s">
        <v>5071</v>
      </c>
    </row>
    <row r="82" spans="1:6">
      <c r="A82" s="2" t="s">
        <v>10115</v>
      </c>
      <c r="B82" s="2" t="s">
        <v>10116</v>
      </c>
      <c r="C82" s="3" t="s">
        <v>71</v>
      </c>
      <c r="D82" s="2" t="s">
        <v>5</v>
      </c>
      <c r="E82" s="2" t="s">
        <v>9959</v>
      </c>
      <c r="F82" s="2" t="s">
        <v>5071</v>
      </c>
    </row>
    <row r="83" spans="1:6">
      <c r="A83" s="2" t="s">
        <v>10117</v>
      </c>
      <c r="B83" s="2" t="s">
        <v>10118</v>
      </c>
      <c r="C83" s="3" t="s">
        <v>32</v>
      </c>
      <c r="D83" s="2" t="s">
        <v>5</v>
      </c>
      <c r="E83" s="2" t="s">
        <v>9959</v>
      </c>
      <c r="F83" s="2" t="s">
        <v>5071</v>
      </c>
    </row>
    <row r="84" spans="1:6">
      <c r="A84" s="2" t="s">
        <v>10119</v>
      </c>
      <c r="B84" s="2" t="s">
        <v>10120</v>
      </c>
      <c r="C84" s="3" t="s">
        <v>645</v>
      </c>
      <c r="D84" s="2" t="s">
        <v>5</v>
      </c>
      <c r="E84" s="2" t="s">
        <v>9959</v>
      </c>
      <c r="F84" s="2" t="s">
        <v>5071</v>
      </c>
    </row>
    <row r="85" spans="1:6">
      <c r="A85" s="2" t="s">
        <v>10121</v>
      </c>
      <c r="B85" s="2" t="s">
        <v>10122</v>
      </c>
      <c r="C85" s="3" t="s">
        <v>685</v>
      </c>
      <c r="D85" s="2" t="s">
        <v>5</v>
      </c>
      <c r="E85" s="2" t="s">
        <v>9959</v>
      </c>
      <c r="F85" s="2" t="s">
        <v>5071</v>
      </c>
    </row>
    <row r="86" spans="1:6">
      <c r="A86" s="2" t="s">
        <v>10123</v>
      </c>
      <c r="B86" s="2" t="s">
        <v>10124</v>
      </c>
      <c r="C86" s="3" t="s">
        <v>44</v>
      </c>
      <c r="D86" s="2" t="s">
        <v>5</v>
      </c>
      <c r="E86" s="2" t="s">
        <v>9959</v>
      </c>
      <c r="F86" s="2" t="s">
        <v>5071</v>
      </c>
    </row>
    <row r="87" spans="1:6">
      <c r="A87" s="2" t="s">
        <v>10125</v>
      </c>
      <c r="B87" s="2" t="s">
        <v>10126</v>
      </c>
      <c r="C87" s="3" t="s">
        <v>6577</v>
      </c>
      <c r="D87" s="2" t="s">
        <v>5</v>
      </c>
      <c r="E87" s="2" t="s">
        <v>9959</v>
      </c>
      <c r="F87" s="2" t="s">
        <v>5071</v>
      </c>
    </row>
    <row r="88" spans="1:6">
      <c r="A88" s="2" t="s">
        <v>10127</v>
      </c>
      <c r="B88" s="2" t="s">
        <v>10128</v>
      </c>
      <c r="C88" s="3" t="s">
        <v>5987</v>
      </c>
      <c r="D88" s="2" t="s">
        <v>5</v>
      </c>
      <c r="E88" s="2" t="s">
        <v>9959</v>
      </c>
      <c r="F88" s="2" t="s">
        <v>5071</v>
      </c>
    </row>
    <row r="89" spans="1:6">
      <c r="A89" s="2" t="s">
        <v>10129</v>
      </c>
      <c r="B89" s="2" t="s">
        <v>10130</v>
      </c>
      <c r="C89" s="3" t="s">
        <v>380</v>
      </c>
      <c r="D89" s="2" t="s">
        <v>5</v>
      </c>
      <c r="E89" s="2" t="s">
        <v>9959</v>
      </c>
      <c r="F89" s="2" t="s">
        <v>5071</v>
      </c>
    </row>
    <row r="90" spans="1:6">
      <c r="A90" s="2" t="s">
        <v>10131</v>
      </c>
      <c r="B90" s="2" t="s">
        <v>10132</v>
      </c>
      <c r="C90" s="3" t="s">
        <v>2371</v>
      </c>
      <c r="D90" s="2" t="s">
        <v>5</v>
      </c>
      <c r="E90" s="2" t="s">
        <v>9959</v>
      </c>
      <c r="F90" s="2" t="s">
        <v>5071</v>
      </c>
    </row>
    <row r="91" spans="1:6">
      <c r="A91" s="2" t="s">
        <v>10133</v>
      </c>
      <c r="B91" s="2" t="s">
        <v>10134</v>
      </c>
      <c r="C91" s="3" t="s">
        <v>283</v>
      </c>
      <c r="D91" s="2" t="s">
        <v>5</v>
      </c>
      <c r="E91" s="2" t="s">
        <v>9959</v>
      </c>
      <c r="F91" s="2" t="s">
        <v>5071</v>
      </c>
    </row>
    <row r="92" spans="1:6">
      <c r="A92" s="2" t="s">
        <v>10135</v>
      </c>
      <c r="B92" s="2" t="s">
        <v>10136</v>
      </c>
      <c r="C92" s="3" t="s">
        <v>79</v>
      </c>
      <c r="D92" s="2" t="s">
        <v>5</v>
      </c>
      <c r="E92" s="2" t="s">
        <v>9959</v>
      </c>
      <c r="F92" s="2" t="s">
        <v>5071</v>
      </c>
    </row>
    <row r="93" spans="1:6">
      <c r="A93" s="2" t="s">
        <v>10137</v>
      </c>
      <c r="B93" s="2" t="s">
        <v>10138</v>
      </c>
      <c r="C93" s="3" t="s">
        <v>1250</v>
      </c>
      <c r="D93" s="2" t="s">
        <v>5</v>
      </c>
      <c r="E93" s="2" t="s">
        <v>9959</v>
      </c>
      <c r="F93" s="2" t="s">
        <v>5126</v>
      </c>
    </row>
    <row r="94" spans="1:6">
      <c r="A94" s="2" t="s">
        <v>10139</v>
      </c>
      <c r="B94" s="2" t="s">
        <v>10140</v>
      </c>
      <c r="C94" s="3" t="s">
        <v>44</v>
      </c>
      <c r="D94" s="2" t="s">
        <v>5</v>
      </c>
      <c r="E94" s="2" t="s">
        <v>9959</v>
      </c>
      <c r="F94" s="2" t="s">
        <v>5126</v>
      </c>
    </row>
    <row r="95" spans="1:6">
      <c r="A95" s="2" t="s">
        <v>10141</v>
      </c>
      <c r="B95" s="2" t="s">
        <v>10142</v>
      </c>
      <c r="C95" s="3" t="s">
        <v>2574</v>
      </c>
      <c r="D95" s="2" t="s">
        <v>5</v>
      </c>
      <c r="E95" s="2" t="s">
        <v>9959</v>
      </c>
      <c r="F95" s="2" t="s">
        <v>5126</v>
      </c>
    </row>
    <row r="96" spans="1:6">
      <c r="A96" s="2" t="s">
        <v>10143</v>
      </c>
      <c r="B96" s="2" t="s">
        <v>10144</v>
      </c>
      <c r="C96" s="3" t="s">
        <v>5987</v>
      </c>
      <c r="D96" s="2" t="s">
        <v>5</v>
      </c>
      <c r="E96" s="2" t="s">
        <v>9959</v>
      </c>
      <c r="F96" s="2" t="s">
        <v>5126</v>
      </c>
    </row>
    <row r="97" spans="1:6">
      <c r="A97" s="2" t="s">
        <v>10145</v>
      </c>
      <c r="B97" s="2" t="s">
        <v>10146</v>
      </c>
      <c r="C97" s="3" t="s">
        <v>1912</v>
      </c>
      <c r="D97" s="2" t="s">
        <v>5</v>
      </c>
      <c r="E97" s="2" t="s">
        <v>9959</v>
      </c>
      <c r="F97" s="2" t="s">
        <v>5126</v>
      </c>
    </row>
    <row r="98" spans="1:6">
      <c r="A98" s="2" t="s">
        <v>10147</v>
      </c>
      <c r="B98" s="2" t="s">
        <v>10148</v>
      </c>
      <c r="C98" s="3" t="s">
        <v>2371</v>
      </c>
      <c r="D98" s="2" t="s">
        <v>5</v>
      </c>
      <c r="E98" s="2" t="s">
        <v>9959</v>
      </c>
      <c r="F98" s="2" t="s">
        <v>5126</v>
      </c>
    </row>
    <row r="99" spans="1:6">
      <c r="A99" s="2" t="s">
        <v>10149</v>
      </c>
      <c r="B99" s="2" t="s">
        <v>10150</v>
      </c>
      <c r="C99" s="3" t="s">
        <v>9651</v>
      </c>
      <c r="D99" s="2" t="s">
        <v>5</v>
      </c>
      <c r="E99" s="2" t="s">
        <v>9959</v>
      </c>
      <c r="F99" s="2" t="s">
        <v>5126</v>
      </c>
    </row>
    <row r="100" spans="1:6">
      <c r="A100" s="2" t="s">
        <v>10151</v>
      </c>
      <c r="B100" s="2" t="s">
        <v>10152</v>
      </c>
      <c r="C100" s="3" t="s">
        <v>817</v>
      </c>
      <c r="D100" s="2" t="s">
        <v>5</v>
      </c>
      <c r="E100" s="2" t="s">
        <v>9959</v>
      </c>
      <c r="F100" s="2" t="s">
        <v>5126</v>
      </c>
    </row>
    <row r="101" spans="1:6">
      <c r="A101" s="2" t="s">
        <v>10153</v>
      </c>
      <c r="B101" s="2" t="s">
        <v>10154</v>
      </c>
      <c r="C101" s="3" t="s">
        <v>6307</v>
      </c>
      <c r="D101" s="2" t="s">
        <v>5</v>
      </c>
      <c r="E101" s="2" t="s">
        <v>9959</v>
      </c>
      <c r="F101" s="2" t="s">
        <v>5126</v>
      </c>
    </row>
    <row r="102" spans="1:6">
      <c r="A102" s="2" t="s">
        <v>10155</v>
      </c>
      <c r="B102" s="2" t="s">
        <v>10156</v>
      </c>
      <c r="C102" s="3" t="s">
        <v>642</v>
      </c>
      <c r="D102" s="2" t="s">
        <v>5</v>
      </c>
      <c r="E102" s="2" t="s">
        <v>9959</v>
      </c>
      <c r="F102" s="2" t="s">
        <v>5126</v>
      </c>
    </row>
    <row r="103" spans="1:6">
      <c r="A103" s="2" t="s">
        <v>10157</v>
      </c>
      <c r="B103" s="2" t="s">
        <v>8519</v>
      </c>
      <c r="C103" s="3" t="s">
        <v>10158</v>
      </c>
      <c r="D103" s="2" t="s">
        <v>5</v>
      </c>
      <c r="E103" s="2" t="s">
        <v>9959</v>
      </c>
      <c r="F103" s="2" t="s">
        <v>5126</v>
      </c>
    </row>
    <row r="104" spans="1:6">
      <c r="A104" s="2" t="s">
        <v>10159</v>
      </c>
      <c r="B104" s="2" t="s">
        <v>5634</v>
      </c>
      <c r="C104" s="3" t="s">
        <v>370</v>
      </c>
      <c r="D104" s="2" t="s">
        <v>5</v>
      </c>
      <c r="E104" s="2" t="s">
        <v>9959</v>
      </c>
      <c r="F104" s="2" t="s">
        <v>5126</v>
      </c>
    </row>
    <row r="105" spans="1:6">
      <c r="A105" s="2" t="s">
        <v>10160</v>
      </c>
      <c r="B105" s="2" t="s">
        <v>10161</v>
      </c>
      <c r="C105" s="3" t="s">
        <v>817</v>
      </c>
      <c r="D105" s="2" t="s">
        <v>5</v>
      </c>
      <c r="E105" s="2" t="s">
        <v>9959</v>
      </c>
      <c r="F105" s="2" t="s">
        <v>5126</v>
      </c>
    </row>
    <row r="106" spans="1:6">
      <c r="A106" s="2" t="s">
        <v>10162</v>
      </c>
      <c r="B106" s="2" t="s">
        <v>10163</v>
      </c>
      <c r="C106" s="3" t="s">
        <v>10164</v>
      </c>
      <c r="D106" s="2" t="s">
        <v>5</v>
      </c>
      <c r="E106" s="2" t="s">
        <v>9959</v>
      </c>
      <c r="F106" s="2" t="s">
        <v>5126</v>
      </c>
    </row>
    <row r="107" spans="1:6">
      <c r="A107" s="2" t="s">
        <v>10165</v>
      </c>
      <c r="B107" s="2" t="s">
        <v>10166</v>
      </c>
      <c r="C107" s="3" t="s">
        <v>1253</v>
      </c>
      <c r="D107" s="2" t="s">
        <v>5</v>
      </c>
      <c r="E107" s="2" t="s">
        <v>9959</v>
      </c>
      <c r="F107" s="2" t="s">
        <v>5126</v>
      </c>
    </row>
    <row r="108" spans="1:6">
      <c r="A108" s="2" t="s">
        <v>10167</v>
      </c>
      <c r="B108" s="2" t="s">
        <v>10168</v>
      </c>
      <c r="C108" s="3" t="s">
        <v>1016</v>
      </c>
      <c r="D108" s="2" t="s">
        <v>5</v>
      </c>
      <c r="E108" s="2" t="s">
        <v>9959</v>
      </c>
      <c r="F108" s="2" t="s">
        <v>5126</v>
      </c>
    </row>
    <row r="109" spans="1:6">
      <c r="A109" s="2" t="s">
        <v>10169</v>
      </c>
      <c r="B109" s="2" t="s">
        <v>10170</v>
      </c>
      <c r="C109" s="3" t="s">
        <v>593</v>
      </c>
      <c r="D109" s="2" t="s">
        <v>5</v>
      </c>
      <c r="E109" s="2" t="s">
        <v>9959</v>
      </c>
      <c r="F109" s="2" t="s">
        <v>5126</v>
      </c>
    </row>
    <row r="110" spans="1:6">
      <c r="A110" s="2" t="s">
        <v>10171</v>
      </c>
      <c r="B110" s="2" t="s">
        <v>10172</v>
      </c>
      <c r="C110" s="3" t="s">
        <v>1191</v>
      </c>
      <c r="D110" s="2" t="s">
        <v>5</v>
      </c>
      <c r="E110" s="2" t="s">
        <v>9959</v>
      </c>
      <c r="F110" s="2" t="s">
        <v>5126</v>
      </c>
    </row>
    <row r="111" spans="1:6">
      <c r="A111" s="2" t="s">
        <v>10173</v>
      </c>
      <c r="B111" s="2" t="s">
        <v>10174</v>
      </c>
      <c r="C111" s="3" t="s">
        <v>1191</v>
      </c>
      <c r="D111" s="2" t="s">
        <v>5</v>
      </c>
      <c r="E111" s="2" t="s">
        <v>9959</v>
      </c>
      <c r="F111" s="2" t="s">
        <v>5126</v>
      </c>
    </row>
    <row r="112" spans="1:6">
      <c r="A112" s="2" t="s">
        <v>10175</v>
      </c>
      <c r="B112" s="2" t="s">
        <v>10176</v>
      </c>
      <c r="C112" s="3" t="s">
        <v>1237</v>
      </c>
      <c r="D112" s="2" t="s">
        <v>5</v>
      </c>
      <c r="E112" s="2" t="s">
        <v>9959</v>
      </c>
      <c r="F112" s="2" t="s">
        <v>5126</v>
      </c>
    </row>
    <row r="113" spans="1:6">
      <c r="A113" s="2" t="s">
        <v>10177</v>
      </c>
      <c r="B113" s="2" t="s">
        <v>10178</v>
      </c>
      <c r="C113" s="3" t="s">
        <v>255</v>
      </c>
      <c r="D113" s="2" t="s">
        <v>5</v>
      </c>
      <c r="E113" s="2" t="s">
        <v>9959</v>
      </c>
      <c r="F113" s="2" t="s">
        <v>5126</v>
      </c>
    </row>
    <row r="114" spans="1:6">
      <c r="A114" s="2" t="s">
        <v>10179</v>
      </c>
      <c r="B114" s="2" t="s">
        <v>10180</v>
      </c>
      <c r="C114" s="3" t="s">
        <v>203</v>
      </c>
      <c r="D114" s="2" t="s">
        <v>5</v>
      </c>
      <c r="E114" s="2" t="s">
        <v>9959</v>
      </c>
      <c r="F114" s="2" t="s">
        <v>5126</v>
      </c>
    </row>
    <row r="115" spans="1:6">
      <c r="A115" s="2" t="s">
        <v>10181</v>
      </c>
      <c r="B115" s="2" t="s">
        <v>10182</v>
      </c>
      <c r="C115" s="3" t="s">
        <v>6006</v>
      </c>
      <c r="D115" s="2" t="s">
        <v>5</v>
      </c>
      <c r="E115" s="2" t="s">
        <v>9959</v>
      </c>
      <c r="F115" s="2" t="s">
        <v>5126</v>
      </c>
    </row>
    <row r="116" spans="1:6">
      <c r="A116" s="2" t="s">
        <v>10183</v>
      </c>
      <c r="B116" s="2" t="s">
        <v>10184</v>
      </c>
      <c r="C116" s="3" t="s">
        <v>1522</v>
      </c>
      <c r="D116" s="2" t="s">
        <v>5</v>
      </c>
      <c r="E116" s="2" t="s">
        <v>9959</v>
      </c>
      <c r="F116" s="2" t="s">
        <v>5126</v>
      </c>
    </row>
    <row r="117" spans="1:6">
      <c r="A117" s="2" t="s">
        <v>10185</v>
      </c>
      <c r="B117" s="2" t="s">
        <v>10186</v>
      </c>
      <c r="C117" s="3" t="s">
        <v>10187</v>
      </c>
      <c r="D117" s="2" t="s">
        <v>5</v>
      </c>
      <c r="E117" s="2" t="s">
        <v>9959</v>
      </c>
      <c r="F117" s="2" t="s">
        <v>5126</v>
      </c>
    </row>
    <row r="118" spans="1:6">
      <c r="A118" s="2" t="s">
        <v>10188</v>
      </c>
      <c r="B118" s="2" t="s">
        <v>10189</v>
      </c>
      <c r="C118" s="3" t="s">
        <v>827</v>
      </c>
      <c r="D118" s="2" t="s">
        <v>5</v>
      </c>
      <c r="E118" s="2" t="s">
        <v>9959</v>
      </c>
      <c r="F118" s="2" t="s">
        <v>5126</v>
      </c>
    </row>
    <row r="119" spans="1:6">
      <c r="A119" s="2" t="s">
        <v>10190</v>
      </c>
      <c r="B119" s="2" t="s">
        <v>10191</v>
      </c>
      <c r="C119" s="3" t="s">
        <v>6063</v>
      </c>
      <c r="D119" s="2" t="s">
        <v>5</v>
      </c>
      <c r="E119" s="2" t="s">
        <v>9959</v>
      </c>
      <c r="F119" s="2" t="s">
        <v>5126</v>
      </c>
    </row>
    <row r="120" spans="1:6">
      <c r="A120" s="2" t="s">
        <v>10192</v>
      </c>
      <c r="B120" s="2" t="s">
        <v>10193</v>
      </c>
      <c r="C120" s="3" t="s">
        <v>4551</v>
      </c>
      <c r="D120" s="2" t="s">
        <v>5</v>
      </c>
      <c r="E120" s="2" t="s">
        <v>9959</v>
      </c>
      <c r="F120" s="2" t="s">
        <v>5126</v>
      </c>
    </row>
    <row r="121" spans="1:6">
      <c r="A121" s="2" t="s">
        <v>10194</v>
      </c>
      <c r="B121" s="2" t="s">
        <v>10195</v>
      </c>
      <c r="C121" s="3" t="s">
        <v>3726</v>
      </c>
      <c r="D121" s="2" t="s">
        <v>5</v>
      </c>
      <c r="E121" s="2" t="s">
        <v>9959</v>
      </c>
      <c r="F121" s="2" t="s">
        <v>5126</v>
      </c>
    </row>
    <row r="122" spans="1:6">
      <c r="A122" s="2" t="s">
        <v>10196</v>
      </c>
      <c r="B122" s="2" t="s">
        <v>10197</v>
      </c>
      <c r="C122" s="3" t="s">
        <v>47</v>
      </c>
      <c r="D122" s="2" t="s">
        <v>5</v>
      </c>
      <c r="E122" s="2" t="s">
        <v>9959</v>
      </c>
      <c r="F122" s="2" t="s">
        <v>5126</v>
      </c>
    </row>
    <row r="123" spans="1:6">
      <c r="A123" s="2" t="s">
        <v>10198</v>
      </c>
      <c r="B123" s="2" t="s">
        <v>10199</v>
      </c>
      <c r="C123" s="3" t="s">
        <v>10200</v>
      </c>
      <c r="D123" s="2" t="s">
        <v>5</v>
      </c>
      <c r="E123" s="2" t="s">
        <v>9959</v>
      </c>
      <c r="F123" s="2" t="s">
        <v>5126</v>
      </c>
    </row>
    <row r="124" spans="1:6">
      <c r="A124" s="2" t="s">
        <v>10201</v>
      </c>
      <c r="B124" s="2" t="s">
        <v>10202</v>
      </c>
      <c r="C124" s="3" t="s">
        <v>642</v>
      </c>
      <c r="D124" s="2" t="s">
        <v>5</v>
      </c>
      <c r="E124" s="2" t="s">
        <v>9959</v>
      </c>
      <c r="F124" s="2" t="s">
        <v>5126</v>
      </c>
    </row>
    <row r="125" spans="1:6">
      <c r="A125" s="2" t="s">
        <v>10203</v>
      </c>
      <c r="B125" s="2" t="s">
        <v>10204</v>
      </c>
      <c r="C125" s="3" t="s">
        <v>7568</v>
      </c>
      <c r="D125" s="2" t="s">
        <v>5</v>
      </c>
      <c r="E125" s="2" t="s">
        <v>9959</v>
      </c>
      <c r="F125" s="2" t="s">
        <v>5126</v>
      </c>
    </row>
    <row r="126" spans="1:6">
      <c r="A126" s="2" t="s">
        <v>10205</v>
      </c>
      <c r="B126" s="2" t="s">
        <v>10206</v>
      </c>
      <c r="C126" s="3" t="s">
        <v>180</v>
      </c>
      <c r="D126" s="2" t="s">
        <v>5</v>
      </c>
      <c r="E126" s="2" t="s">
        <v>9959</v>
      </c>
      <c r="F126" s="2" t="s">
        <v>5126</v>
      </c>
    </row>
    <row r="127" spans="1:6">
      <c r="A127" s="2" t="s">
        <v>10207</v>
      </c>
      <c r="B127" s="2" t="s">
        <v>10208</v>
      </c>
      <c r="C127" s="3" t="s">
        <v>10209</v>
      </c>
      <c r="D127" s="2" t="s">
        <v>5</v>
      </c>
      <c r="E127" s="2" t="s">
        <v>9959</v>
      </c>
      <c r="F127" s="2" t="s">
        <v>5126</v>
      </c>
    </row>
    <row r="128" spans="1:6">
      <c r="A128" s="2" t="s">
        <v>10210</v>
      </c>
      <c r="B128" s="2" t="s">
        <v>10211</v>
      </c>
      <c r="C128" s="3" t="s">
        <v>8238</v>
      </c>
      <c r="D128" s="2" t="s">
        <v>5</v>
      </c>
      <c r="E128" s="2" t="s">
        <v>9959</v>
      </c>
      <c r="F128" s="2" t="s">
        <v>5126</v>
      </c>
    </row>
    <row r="129" spans="1:6">
      <c r="A129" s="2" t="s">
        <v>10212</v>
      </c>
      <c r="B129" s="2" t="s">
        <v>10213</v>
      </c>
      <c r="C129" s="3" t="s">
        <v>1127</v>
      </c>
      <c r="D129" s="2" t="s">
        <v>5</v>
      </c>
      <c r="E129" s="2" t="s">
        <v>9959</v>
      </c>
      <c r="F129" s="2" t="s">
        <v>5126</v>
      </c>
    </row>
    <row r="130" spans="1:6">
      <c r="A130" s="2" t="s">
        <v>10214</v>
      </c>
      <c r="B130" s="2" t="s">
        <v>10215</v>
      </c>
      <c r="C130" s="3" t="s">
        <v>2379</v>
      </c>
      <c r="D130" s="2" t="s">
        <v>5</v>
      </c>
      <c r="E130" s="2" t="s">
        <v>9959</v>
      </c>
      <c r="F130" s="2" t="s">
        <v>5126</v>
      </c>
    </row>
    <row r="131" spans="1:6">
      <c r="A131" s="2" t="s">
        <v>10216</v>
      </c>
      <c r="B131" s="2" t="s">
        <v>10217</v>
      </c>
      <c r="C131" s="3" t="s">
        <v>8672</v>
      </c>
      <c r="D131" s="2" t="s">
        <v>5</v>
      </c>
      <c r="E131" s="2" t="s">
        <v>9959</v>
      </c>
      <c r="F131" s="2" t="s">
        <v>5126</v>
      </c>
    </row>
    <row r="132" spans="1:6">
      <c r="A132" s="2" t="s">
        <v>10218</v>
      </c>
      <c r="B132" s="2" t="s">
        <v>10219</v>
      </c>
      <c r="C132" s="3" t="s">
        <v>1522</v>
      </c>
      <c r="D132" s="2" t="s">
        <v>5</v>
      </c>
      <c r="E132" s="2" t="s">
        <v>9959</v>
      </c>
      <c r="F132" s="2" t="s">
        <v>5126</v>
      </c>
    </row>
    <row r="133" spans="1:6">
      <c r="A133" s="2" t="s">
        <v>10220</v>
      </c>
      <c r="B133" s="2" t="s">
        <v>10221</v>
      </c>
      <c r="C133" s="3" t="s">
        <v>10222</v>
      </c>
      <c r="D133" s="2" t="s">
        <v>5</v>
      </c>
      <c r="E133" s="2" t="s">
        <v>9959</v>
      </c>
      <c r="F133" s="2" t="s">
        <v>5126</v>
      </c>
    </row>
    <row r="134" spans="1:6">
      <c r="A134" s="2" t="s">
        <v>10223</v>
      </c>
      <c r="B134" s="2" t="s">
        <v>10224</v>
      </c>
      <c r="C134" s="3" t="s">
        <v>2308</v>
      </c>
      <c r="D134" s="2" t="s">
        <v>5</v>
      </c>
      <c r="E134" s="2" t="s">
        <v>9959</v>
      </c>
      <c r="F134" s="2" t="s">
        <v>5181</v>
      </c>
    </row>
    <row r="135" spans="1:6">
      <c r="A135" s="2" t="s">
        <v>10225</v>
      </c>
      <c r="B135" s="2" t="s">
        <v>10226</v>
      </c>
      <c r="C135" s="3" t="s">
        <v>2330</v>
      </c>
      <c r="D135" s="2" t="s">
        <v>5</v>
      </c>
      <c r="E135" s="2" t="s">
        <v>9959</v>
      </c>
      <c r="F135" s="2" t="s">
        <v>5181</v>
      </c>
    </row>
    <row r="136" spans="1:6">
      <c r="A136" s="2" t="s">
        <v>10227</v>
      </c>
      <c r="B136" s="2" t="s">
        <v>10228</v>
      </c>
      <c r="C136" s="3" t="s">
        <v>2841</v>
      </c>
      <c r="D136" s="2" t="s">
        <v>5</v>
      </c>
      <c r="E136" s="2" t="s">
        <v>9959</v>
      </c>
      <c r="F136" s="2" t="s">
        <v>5181</v>
      </c>
    </row>
    <row r="137" spans="1:6">
      <c r="A137" s="2" t="s">
        <v>10229</v>
      </c>
      <c r="B137" s="2" t="s">
        <v>10230</v>
      </c>
      <c r="C137" s="3" t="s">
        <v>10231</v>
      </c>
      <c r="D137" s="2" t="s">
        <v>5</v>
      </c>
      <c r="E137" s="2" t="s">
        <v>9959</v>
      </c>
      <c r="F137" s="2" t="s">
        <v>5181</v>
      </c>
    </row>
    <row r="138" spans="1:6">
      <c r="A138" s="2" t="s">
        <v>10232</v>
      </c>
      <c r="B138" s="2" t="s">
        <v>10233</v>
      </c>
      <c r="C138" s="3" t="s">
        <v>203</v>
      </c>
      <c r="D138" s="2" t="s">
        <v>5</v>
      </c>
      <c r="E138" s="2" t="s">
        <v>9959</v>
      </c>
      <c r="F138" s="2" t="s">
        <v>5181</v>
      </c>
    </row>
    <row r="139" spans="1:6">
      <c r="A139" s="2" t="s">
        <v>10234</v>
      </c>
      <c r="B139" s="2" t="s">
        <v>10235</v>
      </c>
      <c r="C139" s="3" t="s">
        <v>6290</v>
      </c>
      <c r="D139" s="2" t="s">
        <v>5</v>
      </c>
      <c r="E139" s="2" t="s">
        <v>9959</v>
      </c>
      <c r="F139" s="2" t="s">
        <v>5181</v>
      </c>
    </row>
    <row r="140" spans="1:6">
      <c r="A140" s="2" t="s">
        <v>10236</v>
      </c>
      <c r="B140" s="2" t="s">
        <v>10237</v>
      </c>
      <c r="C140" s="3" t="s">
        <v>3989</v>
      </c>
      <c r="D140" s="2" t="s">
        <v>5</v>
      </c>
      <c r="E140" s="2" t="s">
        <v>9959</v>
      </c>
      <c r="F140" s="2" t="s">
        <v>5181</v>
      </c>
    </row>
    <row r="141" spans="1:6">
      <c r="A141" s="2" t="s">
        <v>10238</v>
      </c>
      <c r="B141" s="2" t="s">
        <v>10239</v>
      </c>
      <c r="C141" s="3" t="s">
        <v>141</v>
      </c>
      <c r="D141" s="2" t="s">
        <v>5</v>
      </c>
      <c r="E141" s="2" t="s">
        <v>9959</v>
      </c>
      <c r="F141" s="2" t="s">
        <v>5181</v>
      </c>
    </row>
    <row r="142" spans="1:6">
      <c r="A142" s="2" t="s">
        <v>10240</v>
      </c>
      <c r="B142" s="2" t="s">
        <v>10241</v>
      </c>
      <c r="C142" s="3" t="s">
        <v>3447</v>
      </c>
      <c r="D142" s="2" t="s">
        <v>5</v>
      </c>
      <c r="E142" s="2" t="s">
        <v>9959</v>
      </c>
      <c r="F142" s="2" t="s">
        <v>5181</v>
      </c>
    </row>
    <row r="143" spans="1:6">
      <c r="A143" s="2" t="s">
        <v>10242</v>
      </c>
      <c r="B143" s="2" t="s">
        <v>10243</v>
      </c>
      <c r="C143" s="3" t="s">
        <v>1168</v>
      </c>
      <c r="D143" s="2" t="s">
        <v>5</v>
      </c>
      <c r="E143" s="2" t="s">
        <v>9959</v>
      </c>
      <c r="F143" s="2" t="s">
        <v>5181</v>
      </c>
    </row>
    <row r="144" spans="1:6">
      <c r="A144" s="2" t="s">
        <v>10244</v>
      </c>
      <c r="B144" s="2" t="s">
        <v>10245</v>
      </c>
      <c r="C144" s="3" t="s">
        <v>203</v>
      </c>
      <c r="D144" s="2" t="s">
        <v>5</v>
      </c>
      <c r="E144" s="2" t="s">
        <v>9959</v>
      </c>
      <c r="F144" s="2" t="s">
        <v>5181</v>
      </c>
    </row>
    <row r="145" spans="1:6">
      <c r="A145" s="2" t="s">
        <v>10246</v>
      </c>
      <c r="B145" s="2" t="s">
        <v>10247</v>
      </c>
      <c r="C145" s="3" t="s">
        <v>335</v>
      </c>
      <c r="D145" s="2" t="s">
        <v>5</v>
      </c>
      <c r="E145" s="2" t="s">
        <v>9959</v>
      </c>
      <c r="F145" s="2" t="s">
        <v>5181</v>
      </c>
    </row>
    <row r="146" spans="1:6">
      <c r="A146" s="2" t="s">
        <v>10248</v>
      </c>
      <c r="B146" s="2" t="s">
        <v>10249</v>
      </c>
      <c r="C146" s="3" t="s">
        <v>7248</v>
      </c>
      <c r="D146" s="2" t="s">
        <v>5</v>
      </c>
      <c r="E146" s="2" t="s">
        <v>9959</v>
      </c>
      <c r="F146" s="2" t="s">
        <v>5181</v>
      </c>
    </row>
    <row r="147" spans="1:6">
      <c r="A147" s="2" t="s">
        <v>10250</v>
      </c>
      <c r="B147" s="2" t="s">
        <v>10251</v>
      </c>
      <c r="C147" s="3" t="s">
        <v>908</v>
      </c>
      <c r="D147" s="2" t="s">
        <v>5</v>
      </c>
      <c r="E147" s="2" t="s">
        <v>9959</v>
      </c>
      <c r="F147" s="2" t="s">
        <v>5181</v>
      </c>
    </row>
    <row r="148" spans="1:6">
      <c r="A148" s="2" t="s">
        <v>10252</v>
      </c>
      <c r="B148" s="2" t="s">
        <v>10253</v>
      </c>
      <c r="C148" s="3" t="s">
        <v>466</v>
      </c>
      <c r="D148" s="2" t="s">
        <v>5</v>
      </c>
      <c r="E148" s="2" t="s">
        <v>9959</v>
      </c>
      <c r="F148" s="2" t="s">
        <v>5181</v>
      </c>
    </row>
    <row r="149" spans="1:6">
      <c r="A149" s="2" t="s">
        <v>10254</v>
      </c>
      <c r="B149" s="2" t="s">
        <v>10255</v>
      </c>
      <c r="C149" s="3" t="s">
        <v>584</v>
      </c>
      <c r="D149" s="2" t="s">
        <v>5</v>
      </c>
      <c r="E149" s="2" t="s">
        <v>9959</v>
      </c>
      <c r="F149" s="2" t="s">
        <v>5181</v>
      </c>
    </row>
    <row r="150" spans="1:6">
      <c r="A150" s="2" t="s">
        <v>10256</v>
      </c>
      <c r="B150" s="2" t="s">
        <v>10257</v>
      </c>
      <c r="C150" s="3" t="s">
        <v>7503</v>
      </c>
      <c r="D150" s="2" t="s">
        <v>5</v>
      </c>
      <c r="E150" s="2" t="s">
        <v>9959</v>
      </c>
      <c r="F150" s="2" t="s">
        <v>5181</v>
      </c>
    </row>
    <row r="151" spans="1:6">
      <c r="A151" s="2" t="s">
        <v>10258</v>
      </c>
      <c r="B151" s="2" t="s">
        <v>10259</v>
      </c>
      <c r="C151" s="3" t="s">
        <v>3447</v>
      </c>
      <c r="D151" s="2" t="s">
        <v>5</v>
      </c>
      <c r="E151" s="2" t="s">
        <v>9959</v>
      </c>
      <c r="F151" s="2" t="s">
        <v>5181</v>
      </c>
    </row>
    <row r="152" spans="1:6">
      <c r="A152" s="2" t="s">
        <v>10260</v>
      </c>
      <c r="B152" s="2" t="s">
        <v>10261</v>
      </c>
      <c r="C152" s="3" t="s">
        <v>916</v>
      </c>
      <c r="D152" s="2" t="s">
        <v>5</v>
      </c>
      <c r="E152" s="2" t="s">
        <v>9959</v>
      </c>
      <c r="F152" s="2" t="s">
        <v>5181</v>
      </c>
    </row>
    <row r="153" spans="1:6">
      <c r="A153" s="2" t="s">
        <v>10262</v>
      </c>
      <c r="B153" s="2" t="s">
        <v>10263</v>
      </c>
      <c r="C153" s="3" t="s">
        <v>3320</v>
      </c>
      <c r="D153" s="2" t="s">
        <v>5</v>
      </c>
      <c r="E153" s="2" t="s">
        <v>9959</v>
      </c>
      <c r="F153" s="2" t="s">
        <v>5181</v>
      </c>
    </row>
    <row r="154" spans="1:6">
      <c r="A154" s="2" t="s">
        <v>10264</v>
      </c>
      <c r="B154" s="2" t="s">
        <v>10265</v>
      </c>
      <c r="C154" s="3" t="s">
        <v>4787</v>
      </c>
      <c r="D154" s="2" t="s">
        <v>5</v>
      </c>
      <c r="E154" s="2" t="s">
        <v>9959</v>
      </c>
      <c r="F154" s="2" t="s">
        <v>5181</v>
      </c>
    </row>
    <row r="155" spans="1:6">
      <c r="A155" s="2" t="s">
        <v>10266</v>
      </c>
      <c r="B155" s="2" t="s">
        <v>10267</v>
      </c>
      <c r="C155" s="3" t="s">
        <v>1493</v>
      </c>
      <c r="D155" s="2" t="s">
        <v>5</v>
      </c>
      <c r="E155" s="2" t="s">
        <v>9959</v>
      </c>
      <c r="F155" s="2" t="s">
        <v>5181</v>
      </c>
    </row>
    <row r="156" spans="1:6">
      <c r="A156" s="2" t="s">
        <v>10268</v>
      </c>
      <c r="B156" s="2" t="s">
        <v>10269</v>
      </c>
      <c r="C156" s="3" t="s">
        <v>1517</v>
      </c>
      <c r="D156" s="2" t="s">
        <v>5</v>
      </c>
      <c r="E156" s="2" t="s">
        <v>9959</v>
      </c>
      <c r="F156" s="2" t="s">
        <v>5181</v>
      </c>
    </row>
    <row r="157" spans="1:6">
      <c r="A157" s="2" t="s">
        <v>10270</v>
      </c>
      <c r="B157" s="2" t="s">
        <v>10271</v>
      </c>
      <c r="C157" s="3" t="s">
        <v>654</v>
      </c>
      <c r="D157" s="2" t="s">
        <v>5</v>
      </c>
      <c r="E157" s="2" t="s">
        <v>9959</v>
      </c>
      <c r="F157" s="2" t="s">
        <v>5181</v>
      </c>
    </row>
    <row r="158" spans="1:6">
      <c r="A158" s="2" t="s">
        <v>10272</v>
      </c>
      <c r="B158" s="2" t="s">
        <v>10273</v>
      </c>
      <c r="C158" s="3" t="s">
        <v>4768</v>
      </c>
      <c r="D158" s="2" t="s">
        <v>5</v>
      </c>
      <c r="E158" s="2" t="s">
        <v>9959</v>
      </c>
      <c r="F158" s="2" t="s">
        <v>5181</v>
      </c>
    </row>
    <row r="159" spans="1:6">
      <c r="A159" s="2" t="s">
        <v>10274</v>
      </c>
      <c r="B159" s="2" t="s">
        <v>10275</v>
      </c>
      <c r="C159" s="3" t="s">
        <v>1194</v>
      </c>
      <c r="D159" s="2" t="s">
        <v>5</v>
      </c>
      <c r="E159" s="2" t="s">
        <v>9959</v>
      </c>
      <c r="F159" s="2" t="s">
        <v>5181</v>
      </c>
    </row>
    <row r="160" spans="1:6">
      <c r="A160" s="2" t="s">
        <v>10276</v>
      </c>
      <c r="B160" s="2" t="s">
        <v>10277</v>
      </c>
      <c r="C160" s="3" t="s">
        <v>301</v>
      </c>
      <c r="D160" s="2" t="s">
        <v>5</v>
      </c>
      <c r="E160" s="2" t="s">
        <v>9959</v>
      </c>
      <c r="F160" s="2" t="s">
        <v>5181</v>
      </c>
    </row>
    <row r="161" spans="1:6">
      <c r="A161" s="2" t="s">
        <v>10278</v>
      </c>
      <c r="B161" s="2" t="s">
        <v>10279</v>
      </c>
      <c r="C161" s="3" t="s">
        <v>1025</v>
      </c>
      <c r="D161" s="2" t="s">
        <v>5</v>
      </c>
      <c r="E161" s="2" t="s">
        <v>9959</v>
      </c>
      <c r="F161" s="2" t="s">
        <v>5181</v>
      </c>
    </row>
    <row r="162" spans="1:6">
      <c r="A162" s="2" t="s">
        <v>10280</v>
      </c>
      <c r="B162" s="2" t="s">
        <v>10281</v>
      </c>
      <c r="C162" s="3" t="s">
        <v>959</v>
      </c>
      <c r="D162" s="2" t="s">
        <v>5</v>
      </c>
      <c r="E162" s="2" t="s">
        <v>9959</v>
      </c>
      <c r="F162" s="2" t="s">
        <v>5181</v>
      </c>
    </row>
    <row r="163" spans="1:6">
      <c r="A163" s="2" t="s">
        <v>10282</v>
      </c>
      <c r="B163" s="2" t="s">
        <v>10283</v>
      </c>
      <c r="C163" s="3" t="s">
        <v>651</v>
      </c>
      <c r="D163" s="2" t="s">
        <v>5</v>
      </c>
      <c r="E163" s="2" t="s">
        <v>9959</v>
      </c>
      <c r="F163" s="2" t="s">
        <v>5181</v>
      </c>
    </row>
    <row r="164" spans="1:6">
      <c r="A164" s="2" t="s">
        <v>10284</v>
      </c>
      <c r="B164" s="2" t="s">
        <v>10285</v>
      </c>
      <c r="C164" s="3" t="s">
        <v>799</v>
      </c>
      <c r="D164" s="2" t="s">
        <v>5</v>
      </c>
      <c r="E164" s="2" t="s">
        <v>9959</v>
      </c>
      <c r="F164" s="2" t="s">
        <v>5181</v>
      </c>
    </row>
    <row r="165" spans="1:6">
      <c r="A165" s="2" t="s">
        <v>10286</v>
      </c>
      <c r="B165" s="2" t="s">
        <v>10287</v>
      </c>
      <c r="C165" s="3" t="s">
        <v>211</v>
      </c>
      <c r="D165" s="2" t="s">
        <v>5</v>
      </c>
      <c r="E165" s="2" t="s">
        <v>9959</v>
      </c>
      <c r="F165" s="2" t="s">
        <v>5181</v>
      </c>
    </row>
    <row r="166" spans="1:6">
      <c r="A166" s="2" t="s">
        <v>10288</v>
      </c>
      <c r="B166" s="2" t="s">
        <v>10289</v>
      </c>
      <c r="C166" s="3" t="s">
        <v>298</v>
      </c>
      <c r="D166" s="2" t="s">
        <v>5</v>
      </c>
      <c r="E166" s="2" t="s">
        <v>10290</v>
      </c>
      <c r="F166" s="2" t="s">
        <v>5036</v>
      </c>
    </row>
    <row r="167" spans="1:6">
      <c r="A167" s="2" t="s">
        <v>10291</v>
      </c>
      <c r="B167" s="2" t="s">
        <v>10292</v>
      </c>
      <c r="C167" s="3" t="s">
        <v>2399</v>
      </c>
      <c r="D167" s="2" t="s">
        <v>5</v>
      </c>
      <c r="E167" s="2" t="s">
        <v>10290</v>
      </c>
      <c r="F167" s="2" t="s">
        <v>5036</v>
      </c>
    </row>
    <row r="168" spans="1:6">
      <c r="A168" s="2" t="s">
        <v>10293</v>
      </c>
      <c r="B168" s="2" t="s">
        <v>10294</v>
      </c>
      <c r="C168" s="3" t="s">
        <v>713</v>
      </c>
      <c r="D168" s="2" t="s">
        <v>5</v>
      </c>
      <c r="E168" s="2" t="s">
        <v>10290</v>
      </c>
      <c r="F168" s="2" t="s">
        <v>5036</v>
      </c>
    </row>
    <row r="169" spans="1:6">
      <c r="A169" s="2" t="s">
        <v>10295</v>
      </c>
      <c r="B169" s="2" t="s">
        <v>10296</v>
      </c>
      <c r="C169" s="3" t="s">
        <v>2314</v>
      </c>
      <c r="D169" s="2" t="s">
        <v>5</v>
      </c>
      <c r="E169" s="2" t="s">
        <v>10290</v>
      </c>
      <c r="F169" s="2" t="s">
        <v>5036</v>
      </c>
    </row>
    <row r="170" spans="1:6">
      <c r="A170" s="2" t="s">
        <v>10297</v>
      </c>
      <c r="B170" s="2" t="s">
        <v>10298</v>
      </c>
      <c r="C170" s="3" t="s">
        <v>71</v>
      </c>
      <c r="D170" s="2" t="s">
        <v>5</v>
      </c>
      <c r="E170" s="2" t="s">
        <v>10290</v>
      </c>
      <c r="F170" s="2" t="s">
        <v>5036</v>
      </c>
    </row>
    <row r="171" spans="1:6">
      <c r="A171" s="2" t="s">
        <v>10299</v>
      </c>
      <c r="B171" s="2" t="s">
        <v>10300</v>
      </c>
      <c r="C171" s="3" t="s">
        <v>1013</v>
      </c>
      <c r="D171" s="2" t="s">
        <v>5</v>
      </c>
      <c r="E171" s="2" t="s">
        <v>10290</v>
      </c>
      <c r="F171" s="2" t="s">
        <v>5036</v>
      </c>
    </row>
    <row r="172" spans="1:6">
      <c r="A172" s="2" t="s">
        <v>10301</v>
      </c>
      <c r="B172" s="2" t="s">
        <v>10302</v>
      </c>
      <c r="C172" s="3" t="s">
        <v>988</v>
      </c>
      <c r="D172" s="2" t="s">
        <v>5</v>
      </c>
      <c r="E172" s="2" t="s">
        <v>10290</v>
      </c>
      <c r="F172" s="2" t="s">
        <v>5036</v>
      </c>
    </row>
    <row r="173" spans="1:6">
      <c r="A173" s="2" t="s">
        <v>10303</v>
      </c>
      <c r="B173" s="2" t="s">
        <v>10304</v>
      </c>
      <c r="C173" s="3" t="s">
        <v>1653</v>
      </c>
      <c r="D173" s="2" t="s">
        <v>5</v>
      </c>
      <c r="E173" s="2" t="s">
        <v>10290</v>
      </c>
      <c r="F173" s="2" t="s">
        <v>5036</v>
      </c>
    </row>
    <row r="174" spans="1:6">
      <c r="A174" s="2" t="s">
        <v>10305</v>
      </c>
      <c r="B174" s="2" t="s">
        <v>10306</v>
      </c>
      <c r="C174" s="3" t="s">
        <v>4145</v>
      </c>
      <c r="D174" s="2" t="s">
        <v>5</v>
      </c>
      <c r="E174" s="2" t="s">
        <v>10290</v>
      </c>
      <c r="F174" s="2" t="s">
        <v>5036</v>
      </c>
    </row>
    <row r="175" spans="1:6">
      <c r="A175" s="2" t="s">
        <v>10307</v>
      </c>
      <c r="B175" s="2" t="s">
        <v>10308</v>
      </c>
      <c r="C175" s="3" t="s">
        <v>817</v>
      </c>
      <c r="D175" s="2" t="s">
        <v>5</v>
      </c>
      <c r="E175" s="2" t="s">
        <v>10290</v>
      </c>
      <c r="F175" s="2" t="s">
        <v>5036</v>
      </c>
    </row>
    <row r="176" spans="1:6">
      <c r="A176" s="2" t="s">
        <v>10309</v>
      </c>
      <c r="B176" s="2" t="s">
        <v>10310</v>
      </c>
      <c r="C176" s="3" t="s">
        <v>301</v>
      </c>
      <c r="D176" s="2" t="s">
        <v>5</v>
      </c>
      <c r="E176" s="2" t="s">
        <v>10290</v>
      </c>
      <c r="F176" s="2" t="s">
        <v>5036</v>
      </c>
    </row>
    <row r="177" spans="1:6">
      <c r="A177" s="2" t="s">
        <v>10311</v>
      </c>
      <c r="B177" s="2" t="s">
        <v>10312</v>
      </c>
      <c r="C177" s="3" t="s">
        <v>301</v>
      </c>
      <c r="D177" s="2" t="s">
        <v>5</v>
      </c>
      <c r="E177" s="2" t="s">
        <v>10290</v>
      </c>
      <c r="F177" s="2" t="s">
        <v>5036</v>
      </c>
    </row>
    <row r="178" spans="1:6">
      <c r="A178" s="2" t="s">
        <v>10313</v>
      </c>
      <c r="B178" s="2" t="s">
        <v>10314</v>
      </c>
      <c r="C178" s="3" t="s">
        <v>319</v>
      </c>
      <c r="D178" s="2" t="s">
        <v>5</v>
      </c>
      <c r="E178" s="2" t="s">
        <v>10290</v>
      </c>
      <c r="F178" s="2" t="s">
        <v>5036</v>
      </c>
    </row>
    <row r="179" spans="1:6">
      <c r="A179" s="2" t="s">
        <v>10315</v>
      </c>
      <c r="B179" s="2" t="s">
        <v>10316</v>
      </c>
      <c r="C179" s="3" t="s">
        <v>370</v>
      </c>
      <c r="D179" s="2" t="s">
        <v>5</v>
      </c>
      <c r="E179" s="2" t="s">
        <v>10290</v>
      </c>
      <c r="F179" s="2" t="s">
        <v>5036</v>
      </c>
    </row>
    <row r="180" spans="1:6">
      <c r="A180" s="2" t="s">
        <v>10317</v>
      </c>
      <c r="B180" s="2" t="s">
        <v>10318</v>
      </c>
      <c r="C180" s="3" t="s">
        <v>71</v>
      </c>
      <c r="D180" s="2" t="s">
        <v>5</v>
      </c>
      <c r="E180" s="2" t="s">
        <v>10290</v>
      </c>
      <c r="F180" s="2" t="s">
        <v>5036</v>
      </c>
    </row>
    <row r="181" spans="1:6">
      <c r="A181" s="2" t="s">
        <v>10319</v>
      </c>
      <c r="B181" s="2" t="s">
        <v>10320</v>
      </c>
      <c r="C181" s="3" t="s">
        <v>161</v>
      </c>
      <c r="D181" s="2" t="s">
        <v>5</v>
      </c>
      <c r="E181" s="2" t="s">
        <v>10290</v>
      </c>
      <c r="F181" s="2" t="s">
        <v>5036</v>
      </c>
    </row>
    <row r="182" spans="1:6">
      <c r="A182" s="2" t="s">
        <v>10321</v>
      </c>
      <c r="B182" s="2" t="s">
        <v>10322</v>
      </c>
      <c r="C182" s="3" t="s">
        <v>71</v>
      </c>
      <c r="D182" s="2" t="s">
        <v>5</v>
      </c>
      <c r="E182" s="2" t="s">
        <v>10290</v>
      </c>
      <c r="F182" s="2" t="s">
        <v>5036</v>
      </c>
    </row>
    <row r="183" spans="1:6">
      <c r="A183" s="2" t="s">
        <v>10323</v>
      </c>
      <c r="B183" s="2" t="s">
        <v>10324</v>
      </c>
      <c r="C183" s="3" t="s">
        <v>44</v>
      </c>
      <c r="D183" s="2" t="s">
        <v>5</v>
      </c>
      <c r="E183" s="2" t="s">
        <v>10290</v>
      </c>
      <c r="F183" s="2" t="s">
        <v>5036</v>
      </c>
    </row>
    <row r="184" spans="1:6">
      <c r="A184" s="2" t="s">
        <v>10325</v>
      </c>
      <c r="B184" s="2" t="s">
        <v>10326</v>
      </c>
      <c r="C184" s="3" t="s">
        <v>2427</v>
      </c>
      <c r="D184" s="2" t="s">
        <v>5</v>
      </c>
      <c r="E184" s="2" t="s">
        <v>10290</v>
      </c>
      <c r="F184" s="2" t="s">
        <v>5036</v>
      </c>
    </row>
    <row r="185" spans="1:6">
      <c r="A185" s="2" t="s">
        <v>10327</v>
      </c>
      <c r="B185" s="2" t="s">
        <v>10328</v>
      </c>
      <c r="C185" s="3" t="s">
        <v>364</v>
      </c>
      <c r="D185" s="2" t="s">
        <v>5</v>
      </c>
      <c r="E185" s="2" t="s">
        <v>10290</v>
      </c>
      <c r="F185" s="2" t="s">
        <v>5036</v>
      </c>
    </row>
    <row r="186" spans="1:6">
      <c r="A186" s="2" t="s">
        <v>10329</v>
      </c>
      <c r="B186" s="2" t="s">
        <v>10330</v>
      </c>
      <c r="C186" s="3" t="s">
        <v>301</v>
      </c>
      <c r="D186" s="2" t="s">
        <v>5</v>
      </c>
      <c r="E186" s="2" t="s">
        <v>10290</v>
      </c>
      <c r="F186" s="2" t="s">
        <v>5036</v>
      </c>
    </row>
    <row r="187" spans="1:6">
      <c r="A187" s="2" t="s">
        <v>10331</v>
      </c>
      <c r="B187" s="2" t="s">
        <v>10332</v>
      </c>
      <c r="C187" s="3" t="s">
        <v>298</v>
      </c>
      <c r="D187" s="2" t="s">
        <v>5</v>
      </c>
      <c r="E187" s="2" t="s">
        <v>10290</v>
      </c>
      <c r="F187" s="2" t="s">
        <v>5036</v>
      </c>
    </row>
    <row r="188" spans="1:6">
      <c r="A188" s="2" t="s">
        <v>10333</v>
      </c>
      <c r="B188" s="2" t="s">
        <v>10334</v>
      </c>
      <c r="C188" s="3" t="s">
        <v>41</v>
      </c>
      <c r="D188" s="2" t="s">
        <v>5</v>
      </c>
      <c r="E188" s="2" t="s">
        <v>10290</v>
      </c>
      <c r="F188" s="2" t="s">
        <v>5036</v>
      </c>
    </row>
    <row r="189" spans="1:6">
      <c r="A189" s="2" t="s">
        <v>10335</v>
      </c>
      <c r="B189" s="2" t="s">
        <v>10336</v>
      </c>
      <c r="C189" s="3" t="s">
        <v>685</v>
      </c>
      <c r="D189" s="2" t="s">
        <v>5</v>
      </c>
      <c r="E189" s="2" t="s">
        <v>10290</v>
      </c>
      <c r="F189" s="2" t="s">
        <v>5036</v>
      </c>
    </row>
    <row r="190" spans="1:6">
      <c r="A190" s="2" t="s">
        <v>10337</v>
      </c>
      <c r="B190" s="2" t="s">
        <v>10338</v>
      </c>
      <c r="C190" s="3" t="s">
        <v>301</v>
      </c>
      <c r="D190" s="2" t="s">
        <v>5</v>
      </c>
      <c r="E190" s="2" t="s">
        <v>10290</v>
      </c>
      <c r="F190" s="2" t="s">
        <v>5036</v>
      </c>
    </row>
    <row r="191" spans="1:6">
      <c r="A191" s="2" t="s">
        <v>10339</v>
      </c>
      <c r="B191" s="2" t="s">
        <v>10340</v>
      </c>
      <c r="C191" s="3" t="s">
        <v>301</v>
      </c>
      <c r="D191" s="2" t="s">
        <v>5</v>
      </c>
      <c r="E191" s="2" t="s">
        <v>10290</v>
      </c>
      <c r="F191" s="2" t="s">
        <v>5036</v>
      </c>
    </row>
    <row r="192" spans="1:6">
      <c r="A192" s="2" t="s">
        <v>10341</v>
      </c>
      <c r="B192" s="2" t="s">
        <v>10342</v>
      </c>
      <c r="C192" s="3" t="s">
        <v>6048</v>
      </c>
      <c r="D192" s="2" t="s">
        <v>5</v>
      </c>
      <c r="E192" s="2" t="s">
        <v>10290</v>
      </c>
      <c r="F192" s="2" t="s">
        <v>5036</v>
      </c>
    </row>
    <row r="193" spans="1:6">
      <c r="A193" s="2" t="s">
        <v>10343</v>
      </c>
      <c r="B193" s="2" t="s">
        <v>10344</v>
      </c>
      <c r="C193" s="3" t="s">
        <v>2305</v>
      </c>
      <c r="D193" s="2" t="s">
        <v>5</v>
      </c>
      <c r="E193" s="2" t="s">
        <v>10290</v>
      </c>
      <c r="F193" s="2" t="s">
        <v>5058</v>
      </c>
    </row>
    <row r="194" spans="1:6">
      <c r="A194" s="2" t="s">
        <v>10345</v>
      </c>
      <c r="B194" s="2" t="s">
        <v>10346</v>
      </c>
      <c r="C194" s="3" t="s">
        <v>1250</v>
      </c>
      <c r="D194" s="2" t="s">
        <v>5</v>
      </c>
      <c r="E194" s="2" t="s">
        <v>10290</v>
      </c>
      <c r="F194" s="2" t="s">
        <v>5058</v>
      </c>
    </row>
    <row r="195" spans="1:6">
      <c r="A195" s="2" t="s">
        <v>10347</v>
      </c>
      <c r="B195" s="2" t="s">
        <v>10348</v>
      </c>
      <c r="C195" s="3" t="s">
        <v>622</v>
      </c>
      <c r="D195" s="2" t="s">
        <v>5</v>
      </c>
      <c r="E195" s="2" t="s">
        <v>10290</v>
      </c>
      <c r="F195" s="2" t="s">
        <v>5058</v>
      </c>
    </row>
    <row r="196" spans="1:6">
      <c r="A196" s="2" t="s">
        <v>10349</v>
      </c>
      <c r="B196" s="2" t="s">
        <v>10350</v>
      </c>
      <c r="C196" s="3" t="s">
        <v>35</v>
      </c>
      <c r="D196" s="2" t="s">
        <v>5</v>
      </c>
      <c r="E196" s="2" t="s">
        <v>10290</v>
      </c>
      <c r="F196" s="2" t="s">
        <v>5058</v>
      </c>
    </row>
    <row r="197" spans="1:6">
      <c r="A197" s="2" t="s">
        <v>10351</v>
      </c>
      <c r="B197" s="2" t="s">
        <v>10352</v>
      </c>
      <c r="C197" s="3" t="s">
        <v>44</v>
      </c>
      <c r="D197" s="2" t="s">
        <v>5</v>
      </c>
      <c r="E197" s="2" t="s">
        <v>10290</v>
      </c>
      <c r="F197" s="2" t="s">
        <v>5058</v>
      </c>
    </row>
    <row r="198" spans="1:6">
      <c r="A198" s="2" t="s">
        <v>10353</v>
      </c>
      <c r="B198" s="2" t="s">
        <v>10354</v>
      </c>
      <c r="C198" s="3" t="s">
        <v>510</v>
      </c>
      <c r="D198" s="2" t="s">
        <v>5</v>
      </c>
      <c r="E198" s="2" t="s">
        <v>10290</v>
      </c>
      <c r="F198" s="2" t="s">
        <v>5058</v>
      </c>
    </row>
    <row r="199" spans="1:6">
      <c r="A199" s="2" t="s">
        <v>10355</v>
      </c>
      <c r="B199" s="2" t="s">
        <v>10356</v>
      </c>
      <c r="C199" s="3" t="s">
        <v>301</v>
      </c>
      <c r="D199" s="2" t="s">
        <v>5</v>
      </c>
      <c r="E199" s="2" t="s">
        <v>10290</v>
      </c>
      <c r="F199" s="2" t="s">
        <v>5058</v>
      </c>
    </row>
    <row r="200" spans="1:6">
      <c r="A200" s="2" t="s">
        <v>10357</v>
      </c>
      <c r="B200" s="2" t="s">
        <v>10358</v>
      </c>
      <c r="C200" s="3" t="s">
        <v>370</v>
      </c>
      <c r="D200" s="2" t="s">
        <v>5</v>
      </c>
      <c r="E200" s="2" t="s">
        <v>10290</v>
      </c>
      <c r="F200" s="2" t="s">
        <v>5058</v>
      </c>
    </row>
    <row r="201" spans="1:6">
      <c r="A201" s="2" t="s">
        <v>10359</v>
      </c>
      <c r="B201" s="2" t="s">
        <v>10360</v>
      </c>
      <c r="C201" s="3" t="s">
        <v>301</v>
      </c>
      <c r="D201" s="2" t="s">
        <v>5</v>
      </c>
      <c r="E201" s="2" t="s">
        <v>10290</v>
      </c>
      <c r="F201" s="2" t="s">
        <v>5058</v>
      </c>
    </row>
    <row r="202" spans="1:6">
      <c r="A202" s="2" t="s">
        <v>10361</v>
      </c>
      <c r="B202" s="2" t="s">
        <v>10362</v>
      </c>
      <c r="C202" s="3" t="s">
        <v>10363</v>
      </c>
      <c r="D202" s="2" t="s">
        <v>5</v>
      </c>
      <c r="E202" s="2" t="s">
        <v>10290</v>
      </c>
      <c r="F202" s="2" t="s">
        <v>5058</v>
      </c>
    </row>
    <row r="203" spans="1:6">
      <c r="A203" s="2" t="s">
        <v>10364</v>
      </c>
      <c r="B203" s="2" t="s">
        <v>10365</v>
      </c>
      <c r="C203" s="3" t="s">
        <v>35</v>
      </c>
      <c r="D203" s="2" t="s">
        <v>5</v>
      </c>
      <c r="E203" s="2" t="s">
        <v>10290</v>
      </c>
      <c r="F203" s="2" t="s">
        <v>5058</v>
      </c>
    </row>
    <row r="204" spans="1:6">
      <c r="A204" s="2" t="s">
        <v>10366</v>
      </c>
      <c r="B204" s="2" t="s">
        <v>10367</v>
      </c>
      <c r="C204" s="3" t="s">
        <v>10368</v>
      </c>
      <c r="D204" s="2" t="s">
        <v>5</v>
      </c>
      <c r="E204" s="2" t="s">
        <v>10290</v>
      </c>
      <c r="F204" s="2" t="s">
        <v>5058</v>
      </c>
    </row>
    <row r="205" spans="1:6">
      <c r="A205" s="2" t="s">
        <v>10369</v>
      </c>
      <c r="B205" s="2" t="s">
        <v>10370</v>
      </c>
      <c r="C205" s="3" t="s">
        <v>442</v>
      </c>
      <c r="D205" s="2" t="s">
        <v>5</v>
      </c>
      <c r="E205" s="2" t="s">
        <v>10290</v>
      </c>
      <c r="F205" s="2" t="s">
        <v>5058</v>
      </c>
    </row>
    <row r="206" spans="1:6">
      <c r="A206" s="2" t="s">
        <v>10371</v>
      </c>
      <c r="B206" s="2" t="s">
        <v>10372</v>
      </c>
      <c r="C206" s="3" t="s">
        <v>10373</v>
      </c>
      <c r="D206" s="2" t="s">
        <v>5</v>
      </c>
      <c r="E206" s="2" t="s">
        <v>10290</v>
      </c>
      <c r="F206" s="2" t="s">
        <v>5058</v>
      </c>
    </row>
    <row r="207" spans="1:6">
      <c r="A207" s="2" t="s">
        <v>10374</v>
      </c>
      <c r="B207" s="2" t="s">
        <v>10375</v>
      </c>
      <c r="C207" s="3" t="s">
        <v>1493</v>
      </c>
      <c r="D207" s="2" t="s">
        <v>5</v>
      </c>
      <c r="E207" s="2" t="s">
        <v>10290</v>
      </c>
      <c r="F207" s="2" t="s">
        <v>5058</v>
      </c>
    </row>
    <row r="208" spans="1:6">
      <c r="A208" s="2" t="s">
        <v>10376</v>
      </c>
      <c r="B208" s="2" t="s">
        <v>10377</v>
      </c>
      <c r="C208" s="3" t="s">
        <v>301</v>
      </c>
      <c r="D208" s="2" t="s">
        <v>5</v>
      </c>
      <c r="E208" s="2" t="s">
        <v>10290</v>
      </c>
      <c r="F208" s="2" t="s">
        <v>5058</v>
      </c>
    </row>
    <row r="209" spans="1:6">
      <c r="A209" s="2" t="s">
        <v>10378</v>
      </c>
      <c r="B209" s="2" t="s">
        <v>10379</v>
      </c>
      <c r="C209" s="3" t="s">
        <v>2031</v>
      </c>
      <c r="D209" s="2" t="s">
        <v>5</v>
      </c>
      <c r="E209" s="2" t="s">
        <v>10290</v>
      </c>
      <c r="F209" s="2" t="s">
        <v>5058</v>
      </c>
    </row>
    <row r="210" spans="1:6">
      <c r="A210" s="2" t="s">
        <v>10380</v>
      </c>
      <c r="B210" s="2" t="s">
        <v>10381</v>
      </c>
      <c r="C210" s="3" t="s">
        <v>3735</v>
      </c>
      <c r="D210" s="2" t="s">
        <v>5</v>
      </c>
      <c r="E210" s="2" t="s">
        <v>10290</v>
      </c>
      <c r="F210" s="2" t="s">
        <v>5058</v>
      </c>
    </row>
    <row r="211" spans="1:6">
      <c r="A211" s="2" t="s">
        <v>10382</v>
      </c>
      <c r="B211" s="2" t="s">
        <v>10383</v>
      </c>
      <c r="C211" s="3" t="s">
        <v>301</v>
      </c>
      <c r="D211" s="2" t="s">
        <v>5</v>
      </c>
      <c r="E211" s="2" t="s">
        <v>10290</v>
      </c>
      <c r="F211" s="2" t="s">
        <v>5058</v>
      </c>
    </row>
    <row r="212" spans="1:6">
      <c r="A212" s="2" t="s">
        <v>10384</v>
      </c>
      <c r="B212" s="2" t="s">
        <v>10385</v>
      </c>
      <c r="C212" s="3" t="s">
        <v>442</v>
      </c>
      <c r="D212" s="2" t="s">
        <v>5</v>
      </c>
      <c r="E212" s="2" t="s">
        <v>10290</v>
      </c>
      <c r="F212" s="2" t="s">
        <v>5058</v>
      </c>
    </row>
    <row r="213" spans="1:6">
      <c r="A213" s="2" t="s">
        <v>10386</v>
      </c>
      <c r="B213" s="2" t="s">
        <v>10387</v>
      </c>
      <c r="C213" s="3" t="s">
        <v>32</v>
      </c>
      <c r="D213" s="2" t="s">
        <v>5</v>
      </c>
      <c r="E213" s="2" t="s">
        <v>10290</v>
      </c>
      <c r="F213" s="2" t="s">
        <v>5058</v>
      </c>
    </row>
    <row r="214" spans="1:6">
      <c r="A214" s="2" t="s">
        <v>10388</v>
      </c>
      <c r="B214" s="2" t="s">
        <v>10389</v>
      </c>
      <c r="C214" s="3" t="s">
        <v>2314</v>
      </c>
      <c r="D214" s="2" t="s">
        <v>5</v>
      </c>
      <c r="E214" s="2" t="s">
        <v>10290</v>
      </c>
      <c r="F214" s="2" t="s">
        <v>5058</v>
      </c>
    </row>
    <row r="215" spans="1:6">
      <c r="A215" s="2" t="s">
        <v>10390</v>
      </c>
      <c r="B215" s="2" t="s">
        <v>10391</v>
      </c>
      <c r="C215" s="3" t="s">
        <v>4768</v>
      </c>
      <c r="D215" s="2" t="s">
        <v>5</v>
      </c>
      <c r="E215" s="2" t="s">
        <v>10290</v>
      </c>
      <c r="F215" s="2" t="s">
        <v>5058</v>
      </c>
    </row>
    <row r="216" spans="1:6">
      <c r="A216" s="2" t="s">
        <v>10392</v>
      </c>
      <c r="B216" s="2" t="s">
        <v>10393</v>
      </c>
      <c r="C216" s="3" t="s">
        <v>370</v>
      </c>
      <c r="D216" s="2" t="s">
        <v>5</v>
      </c>
      <c r="E216" s="2" t="s">
        <v>10290</v>
      </c>
      <c r="F216" s="2" t="s">
        <v>5071</v>
      </c>
    </row>
    <row r="217" spans="1:6">
      <c r="A217" s="2" t="s">
        <v>10394</v>
      </c>
      <c r="B217" s="2" t="s">
        <v>10395</v>
      </c>
      <c r="C217" s="3" t="s">
        <v>1138</v>
      </c>
      <c r="D217" s="2" t="s">
        <v>5</v>
      </c>
      <c r="E217" s="2" t="s">
        <v>10290</v>
      </c>
      <c r="F217" s="2" t="s">
        <v>5071</v>
      </c>
    </row>
    <row r="218" spans="1:6">
      <c r="A218" s="2" t="s">
        <v>10396</v>
      </c>
      <c r="B218" s="2" t="s">
        <v>10397</v>
      </c>
      <c r="C218" s="3" t="s">
        <v>1517</v>
      </c>
      <c r="D218" s="2" t="s">
        <v>5</v>
      </c>
      <c r="E218" s="2" t="s">
        <v>10290</v>
      </c>
      <c r="F218" s="2" t="s">
        <v>5071</v>
      </c>
    </row>
    <row r="219" spans="1:6">
      <c r="A219" s="2" t="s">
        <v>10398</v>
      </c>
      <c r="B219" s="2" t="s">
        <v>10399</v>
      </c>
      <c r="C219" s="3" t="s">
        <v>2605</v>
      </c>
      <c r="D219" s="2" t="s">
        <v>5</v>
      </c>
      <c r="E219" s="2" t="s">
        <v>10290</v>
      </c>
      <c r="F219" s="2" t="s">
        <v>5071</v>
      </c>
    </row>
    <row r="220" spans="1:6">
      <c r="A220" s="2" t="s">
        <v>10400</v>
      </c>
      <c r="B220" s="2" t="s">
        <v>10401</v>
      </c>
      <c r="C220" s="3" t="s">
        <v>10402</v>
      </c>
      <c r="D220" s="2" t="s">
        <v>5</v>
      </c>
      <c r="E220" s="2" t="s">
        <v>10290</v>
      </c>
      <c r="F220" s="2" t="s">
        <v>5071</v>
      </c>
    </row>
    <row r="221" spans="1:6">
      <c r="A221" s="2" t="s">
        <v>10403</v>
      </c>
      <c r="B221" s="2" t="s">
        <v>10404</v>
      </c>
      <c r="C221" s="3" t="s">
        <v>6048</v>
      </c>
      <c r="D221" s="2" t="s">
        <v>5</v>
      </c>
      <c r="E221" s="2" t="s">
        <v>10290</v>
      </c>
      <c r="F221" s="2" t="s">
        <v>5071</v>
      </c>
    </row>
    <row r="222" spans="1:6">
      <c r="A222" s="2" t="s">
        <v>10405</v>
      </c>
      <c r="B222" s="2" t="s">
        <v>10406</v>
      </c>
      <c r="C222" s="3" t="s">
        <v>283</v>
      </c>
      <c r="D222" s="2" t="s">
        <v>5</v>
      </c>
      <c r="E222" s="2" t="s">
        <v>10290</v>
      </c>
      <c r="F222" s="2" t="s">
        <v>5071</v>
      </c>
    </row>
    <row r="223" spans="1:6">
      <c r="A223" s="2" t="s">
        <v>10407</v>
      </c>
      <c r="B223" s="2" t="s">
        <v>10408</v>
      </c>
      <c r="C223" s="3" t="s">
        <v>2487</v>
      </c>
      <c r="D223" s="2" t="s">
        <v>5</v>
      </c>
      <c r="E223" s="2" t="s">
        <v>10290</v>
      </c>
      <c r="F223" s="2" t="s">
        <v>5071</v>
      </c>
    </row>
    <row r="224" spans="1:6">
      <c r="A224" s="2" t="s">
        <v>10409</v>
      </c>
      <c r="B224" s="2" t="s">
        <v>10410</v>
      </c>
      <c r="C224" s="3" t="s">
        <v>278</v>
      </c>
      <c r="D224" s="2" t="s">
        <v>5</v>
      </c>
      <c r="E224" s="2" t="s">
        <v>10290</v>
      </c>
      <c r="F224" s="2" t="s">
        <v>5071</v>
      </c>
    </row>
    <row r="225" spans="1:6">
      <c r="A225" s="2" t="s">
        <v>10411</v>
      </c>
      <c r="B225" s="2" t="s">
        <v>10412</v>
      </c>
      <c r="C225" s="3" t="s">
        <v>442</v>
      </c>
      <c r="D225" s="2" t="s">
        <v>5</v>
      </c>
      <c r="E225" s="2" t="s">
        <v>10290</v>
      </c>
      <c r="F225" s="2" t="s">
        <v>5071</v>
      </c>
    </row>
    <row r="226" spans="1:6">
      <c r="A226" s="2" t="s">
        <v>10413</v>
      </c>
      <c r="B226" s="2" t="s">
        <v>10414</v>
      </c>
      <c r="C226" s="3" t="s">
        <v>657</v>
      </c>
      <c r="D226" s="2" t="s">
        <v>5</v>
      </c>
      <c r="E226" s="2" t="s">
        <v>10290</v>
      </c>
      <c r="F226" s="2" t="s">
        <v>5126</v>
      </c>
    </row>
    <row r="227" spans="1:6">
      <c r="A227" s="2" t="s">
        <v>10415</v>
      </c>
      <c r="B227" s="2" t="s">
        <v>10416</v>
      </c>
      <c r="C227" s="3" t="s">
        <v>95</v>
      </c>
      <c r="D227" s="2" t="s">
        <v>5</v>
      </c>
      <c r="E227" s="2" t="s">
        <v>10290</v>
      </c>
      <c r="F227" s="2" t="s">
        <v>5126</v>
      </c>
    </row>
    <row r="228" spans="1:6">
      <c r="A228" s="2" t="s">
        <v>10417</v>
      </c>
      <c r="B228" s="2" t="s">
        <v>10418</v>
      </c>
      <c r="C228" s="3" t="s">
        <v>206</v>
      </c>
      <c r="D228" s="2" t="s">
        <v>5</v>
      </c>
      <c r="E228" s="2" t="s">
        <v>10290</v>
      </c>
      <c r="F228" s="2" t="s">
        <v>5126</v>
      </c>
    </row>
    <row r="229" spans="1:6">
      <c r="A229" s="2" t="s">
        <v>10419</v>
      </c>
      <c r="B229" s="2" t="s">
        <v>10420</v>
      </c>
      <c r="C229" s="3" t="s">
        <v>2311</v>
      </c>
      <c r="D229" s="2" t="s">
        <v>5</v>
      </c>
      <c r="E229" s="2" t="s">
        <v>10290</v>
      </c>
      <c r="F229" s="2" t="s">
        <v>5126</v>
      </c>
    </row>
    <row r="230" spans="1:6">
      <c r="A230" s="2" t="s">
        <v>10421</v>
      </c>
      <c r="B230" s="2" t="s">
        <v>10422</v>
      </c>
      <c r="C230" s="3" t="s">
        <v>71</v>
      </c>
      <c r="D230" s="2" t="s">
        <v>5</v>
      </c>
      <c r="E230" s="2" t="s">
        <v>10290</v>
      </c>
      <c r="F230" s="2" t="s">
        <v>5126</v>
      </c>
    </row>
    <row r="231" spans="1:6">
      <c r="A231" s="2" t="s">
        <v>10423</v>
      </c>
      <c r="B231" s="2" t="s">
        <v>10424</v>
      </c>
      <c r="C231" s="3" t="s">
        <v>95</v>
      </c>
      <c r="D231" s="2" t="s">
        <v>5</v>
      </c>
      <c r="E231" s="2" t="s">
        <v>10290</v>
      </c>
      <c r="F231" s="2" t="s">
        <v>5126</v>
      </c>
    </row>
    <row r="232" spans="1:6">
      <c r="A232" s="2" t="s">
        <v>10425</v>
      </c>
      <c r="B232" s="2" t="s">
        <v>10426</v>
      </c>
      <c r="C232" s="3" t="s">
        <v>186</v>
      </c>
      <c r="D232" s="2" t="s">
        <v>5</v>
      </c>
      <c r="E232" s="2" t="s">
        <v>10290</v>
      </c>
      <c r="F232" s="2" t="s">
        <v>5126</v>
      </c>
    </row>
    <row r="233" spans="1:6">
      <c r="A233" s="2" t="s">
        <v>10427</v>
      </c>
      <c r="B233" s="2" t="s">
        <v>10428</v>
      </c>
      <c r="C233" s="3" t="s">
        <v>442</v>
      </c>
      <c r="D233" s="2" t="s">
        <v>5</v>
      </c>
      <c r="E233" s="2" t="s">
        <v>10290</v>
      </c>
      <c r="F233" s="2" t="s">
        <v>5126</v>
      </c>
    </row>
    <row r="234" spans="1:6">
      <c r="A234" s="2" t="s">
        <v>10429</v>
      </c>
      <c r="B234" s="2" t="s">
        <v>10430</v>
      </c>
      <c r="C234" s="3" t="s">
        <v>879</v>
      </c>
      <c r="D234" s="2" t="s">
        <v>5</v>
      </c>
      <c r="E234" s="2" t="s">
        <v>10290</v>
      </c>
      <c r="F234" s="2" t="s">
        <v>5126</v>
      </c>
    </row>
    <row r="235" spans="1:6">
      <c r="A235" s="2" t="s">
        <v>10431</v>
      </c>
      <c r="B235" s="2" t="s">
        <v>7530</v>
      </c>
      <c r="C235" s="3" t="s">
        <v>211</v>
      </c>
      <c r="D235" s="2" t="s">
        <v>5</v>
      </c>
      <c r="E235" s="2" t="s">
        <v>10290</v>
      </c>
      <c r="F235" s="2" t="s">
        <v>5126</v>
      </c>
    </row>
    <row r="236" spans="1:6">
      <c r="A236" s="2" t="s">
        <v>10432</v>
      </c>
      <c r="B236" s="2" t="s">
        <v>10433</v>
      </c>
      <c r="C236" s="3" t="s">
        <v>2529</v>
      </c>
      <c r="D236" s="2" t="s">
        <v>5</v>
      </c>
      <c r="E236" s="2" t="s">
        <v>10290</v>
      </c>
      <c r="F236" s="2" t="s">
        <v>5126</v>
      </c>
    </row>
    <row r="237" spans="1:6">
      <c r="A237" s="2" t="s">
        <v>10434</v>
      </c>
      <c r="B237" s="2" t="s">
        <v>10435</v>
      </c>
      <c r="C237" s="3" t="s">
        <v>3343</v>
      </c>
      <c r="D237" s="2" t="s">
        <v>5</v>
      </c>
      <c r="E237" s="2" t="s">
        <v>10290</v>
      </c>
      <c r="F237" s="2" t="s">
        <v>5126</v>
      </c>
    </row>
    <row r="238" spans="1:6">
      <c r="A238" s="2" t="s">
        <v>10436</v>
      </c>
      <c r="B238" s="2" t="s">
        <v>10437</v>
      </c>
      <c r="C238" s="3" t="s">
        <v>10438</v>
      </c>
      <c r="D238" s="2" t="s">
        <v>5</v>
      </c>
      <c r="E238" s="2" t="s">
        <v>10439</v>
      </c>
      <c r="F238" s="2" t="s">
        <v>5036</v>
      </c>
    </row>
    <row r="239" spans="1:6">
      <c r="A239" s="2" t="s">
        <v>10440</v>
      </c>
      <c r="B239" s="2" t="s">
        <v>10441</v>
      </c>
      <c r="C239" s="3" t="s">
        <v>71</v>
      </c>
      <c r="D239" s="2" t="s">
        <v>5</v>
      </c>
      <c r="E239" s="2" t="s">
        <v>10439</v>
      </c>
      <c r="F239" s="2" t="s">
        <v>5036</v>
      </c>
    </row>
    <row r="240" spans="1:6">
      <c r="A240" s="2" t="s">
        <v>10442</v>
      </c>
      <c r="B240" s="2" t="s">
        <v>10443</v>
      </c>
      <c r="C240" s="3" t="s">
        <v>1141</v>
      </c>
      <c r="D240" s="2" t="s">
        <v>5</v>
      </c>
      <c r="E240" s="2" t="s">
        <v>10439</v>
      </c>
      <c r="F240" s="2" t="s">
        <v>5036</v>
      </c>
    </row>
    <row r="241" spans="1:6">
      <c r="A241" s="2" t="s">
        <v>10444</v>
      </c>
      <c r="B241" s="2" t="s">
        <v>10445</v>
      </c>
      <c r="C241" s="3" t="s">
        <v>1040</v>
      </c>
      <c r="D241" s="2" t="s">
        <v>5</v>
      </c>
      <c r="E241" s="2" t="s">
        <v>10439</v>
      </c>
      <c r="F241" s="2" t="s">
        <v>5036</v>
      </c>
    </row>
    <row r="242" spans="1:6">
      <c r="A242" s="2" t="s">
        <v>10446</v>
      </c>
      <c r="B242" s="2" t="s">
        <v>10447</v>
      </c>
      <c r="C242" s="3" t="s">
        <v>7509</v>
      </c>
      <c r="D242" s="2" t="s">
        <v>5</v>
      </c>
      <c r="E242" s="2" t="s">
        <v>10439</v>
      </c>
      <c r="F242" s="2" t="s">
        <v>5036</v>
      </c>
    </row>
    <row r="243" spans="1:6">
      <c r="A243" s="2" t="s">
        <v>10448</v>
      </c>
      <c r="B243" s="2" t="s">
        <v>10449</v>
      </c>
      <c r="C243" s="3" t="s">
        <v>2418</v>
      </c>
      <c r="D243" s="2" t="s">
        <v>5</v>
      </c>
      <c r="E243" s="2" t="s">
        <v>10439</v>
      </c>
      <c r="F243" s="2" t="s">
        <v>5036</v>
      </c>
    </row>
    <row r="244" spans="1:6">
      <c r="A244" s="2" t="s">
        <v>10450</v>
      </c>
      <c r="B244" s="2" t="s">
        <v>10451</v>
      </c>
      <c r="C244" s="3" t="s">
        <v>4784</v>
      </c>
      <c r="D244" s="2" t="s">
        <v>5</v>
      </c>
      <c r="E244" s="2" t="s">
        <v>10439</v>
      </c>
      <c r="F244" s="2" t="s">
        <v>5036</v>
      </c>
    </row>
    <row r="245" spans="1:6">
      <c r="A245" s="2" t="s">
        <v>10452</v>
      </c>
      <c r="B245" s="2" t="s">
        <v>6401</v>
      </c>
      <c r="C245" s="3" t="s">
        <v>2345</v>
      </c>
      <c r="D245" s="2" t="s">
        <v>5</v>
      </c>
      <c r="E245" s="2" t="s">
        <v>10439</v>
      </c>
      <c r="F245" s="2" t="s">
        <v>5036</v>
      </c>
    </row>
    <row r="246" spans="1:6">
      <c r="A246" s="2" t="s">
        <v>10453</v>
      </c>
      <c r="B246" s="2" t="s">
        <v>10454</v>
      </c>
      <c r="C246" s="3" t="s">
        <v>4173</v>
      </c>
      <c r="D246" s="2" t="s">
        <v>5</v>
      </c>
      <c r="E246" s="2" t="s">
        <v>10439</v>
      </c>
      <c r="F246" s="2" t="s">
        <v>5036</v>
      </c>
    </row>
    <row r="247" spans="1:6">
      <c r="A247" s="2" t="s">
        <v>10455</v>
      </c>
      <c r="B247" s="2" t="s">
        <v>10456</v>
      </c>
      <c r="C247" s="3" t="s">
        <v>56</v>
      </c>
      <c r="D247" s="2" t="s">
        <v>5</v>
      </c>
      <c r="E247" s="2" t="s">
        <v>10439</v>
      </c>
      <c r="F247" s="2" t="s">
        <v>5036</v>
      </c>
    </row>
    <row r="248" spans="1:6">
      <c r="A248" s="2" t="s">
        <v>10457</v>
      </c>
      <c r="B248" s="2" t="s">
        <v>10458</v>
      </c>
      <c r="C248" s="3" t="s">
        <v>1354</v>
      </c>
      <c r="D248" s="2" t="s">
        <v>5</v>
      </c>
      <c r="E248" s="2" t="s">
        <v>10439</v>
      </c>
      <c r="F248" s="2" t="s">
        <v>5036</v>
      </c>
    </row>
    <row r="249" spans="1:6">
      <c r="A249" s="2" t="s">
        <v>10459</v>
      </c>
      <c r="B249" s="2" t="s">
        <v>10460</v>
      </c>
      <c r="C249" s="3" t="s">
        <v>3343</v>
      </c>
      <c r="D249" s="2" t="s">
        <v>5</v>
      </c>
      <c r="E249" s="2" t="s">
        <v>10439</v>
      </c>
      <c r="F249" s="2" t="s">
        <v>5036</v>
      </c>
    </row>
    <row r="250" spans="1:6">
      <c r="A250" s="2" t="s">
        <v>10461</v>
      </c>
      <c r="B250" s="2" t="s">
        <v>10462</v>
      </c>
      <c r="C250" s="3" t="s">
        <v>2102</v>
      </c>
      <c r="D250" s="2" t="s">
        <v>5</v>
      </c>
      <c r="E250" s="2" t="s">
        <v>10439</v>
      </c>
      <c r="F250" s="2" t="s">
        <v>5036</v>
      </c>
    </row>
    <row r="251" spans="1:6">
      <c r="A251" s="2" t="s">
        <v>10463</v>
      </c>
      <c r="B251" s="2" t="s">
        <v>10464</v>
      </c>
      <c r="C251" s="3" t="s">
        <v>224</v>
      </c>
      <c r="D251" s="2" t="s">
        <v>5</v>
      </c>
      <c r="E251" s="2" t="s">
        <v>10439</v>
      </c>
      <c r="F251" s="2" t="s">
        <v>5036</v>
      </c>
    </row>
    <row r="252" spans="1:6">
      <c r="A252" s="2" t="s">
        <v>10465</v>
      </c>
      <c r="B252" s="2" t="s">
        <v>10466</v>
      </c>
      <c r="C252" s="3" t="s">
        <v>9662</v>
      </c>
      <c r="D252" s="2" t="s">
        <v>5</v>
      </c>
      <c r="E252" s="2" t="s">
        <v>10439</v>
      </c>
      <c r="F252" s="2" t="s">
        <v>5036</v>
      </c>
    </row>
    <row r="253" spans="1:6">
      <c r="A253" s="2" t="s">
        <v>10467</v>
      </c>
      <c r="B253" s="2" t="s">
        <v>10468</v>
      </c>
      <c r="C253" s="3" t="s">
        <v>896</v>
      </c>
      <c r="D253" s="2" t="s">
        <v>5</v>
      </c>
      <c r="E253" s="2" t="s">
        <v>10439</v>
      </c>
      <c r="F253" s="2" t="s">
        <v>5036</v>
      </c>
    </row>
    <row r="254" spans="1:6">
      <c r="A254" s="2" t="s">
        <v>10469</v>
      </c>
      <c r="B254" s="2" t="s">
        <v>3758</v>
      </c>
      <c r="C254" s="3" t="s">
        <v>713</v>
      </c>
      <c r="D254" s="2" t="s">
        <v>5</v>
      </c>
      <c r="E254" s="2" t="s">
        <v>10439</v>
      </c>
      <c r="F254" s="2" t="s">
        <v>5036</v>
      </c>
    </row>
    <row r="255" spans="1:6">
      <c r="A255" s="2" t="s">
        <v>10470</v>
      </c>
      <c r="B255" s="2" t="s">
        <v>10471</v>
      </c>
      <c r="C255" s="3" t="s">
        <v>442</v>
      </c>
      <c r="D255" s="2" t="s">
        <v>5</v>
      </c>
      <c r="E255" s="2" t="s">
        <v>10439</v>
      </c>
      <c r="F255" s="2" t="s">
        <v>5036</v>
      </c>
    </row>
    <row r="256" spans="1:6">
      <c r="A256" s="2" t="s">
        <v>10472</v>
      </c>
      <c r="B256" s="2" t="s">
        <v>10473</v>
      </c>
      <c r="C256" s="3" t="s">
        <v>936</v>
      </c>
      <c r="D256" s="2" t="s">
        <v>5</v>
      </c>
      <c r="E256" s="2" t="s">
        <v>10439</v>
      </c>
      <c r="F256" s="2" t="s">
        <v>5036</v>
      </c>
    </row>
    <row r="257" spans="1:6">
      <c r="A257" s="2" t="s">
        <v>10474</v>
      </c>
      <c r="B257" s="2" t="s">
        <v>10475</v>
      </c>
      <c r="C257" s="3" t="s">
        <v>56</v>
      </c>
      <c r="D257" s="2" t="s">
        <v>5</v>
      </c>
      <c r="E257" s="2" t="s">
        <v>10439</v>
      </c>
      <c r="F257" s="2" t="s">
        <v>5036</v>
      </c>
    </row>
    <row r="258" spans="1:6">
      <c r="A258" s="2" t="s">
        <v>10476</v>
      </c>
      <c r="B258" s="2" t="s">
        <v>10477</v>
      </c>
      <c r="C258" s="3" t="s">
        <v>370</v>
      </c>
      <c r="D258" s="2" t="s">
        <v>5</v>
      </c>
      <c r="E258" s="2" t="s">
        <v>10439</v>
      </c>
      <c r="F258" s="2" t="s">
        <v>5036</v>
      </c>
    </row>
    <row r="259" spans="1:6">
      <c r="A259" s="2" t="s">
        <v>10478</v>
      </c>
      <c r="B259" s="2" t="s">
        <v>10479</v>
      </c>
      <c r="C259" s="3" t="s">
        <v>95</v>
      </c>
      <c r="D259" s="2" t="s">
        <v>5</v>
      </c>
      <c r="E259" s="2" t="s">
        <v>10439</v>
      </c>
      <c r="F259" s="2" t="s">
        <v>5036</v>
      </c>
    </row>
    <row r="260" spans="1:6">
      <c r="A260" s="2" t="s">
        <v>10480</v>
      </c>
      <c r="B260" s="2" t="s">
        <v>10481</v>
      </c>
      <c r="C260" s="3" t="s">
        <v>1005</v>
      </c>
      <c r="D260" s="2" t="s">
        <v>5</v>
      </c>
      <c r="E260" s="2" t="s">
        <v>10439</v>
      </c>
      <c r="F260" s="2" t="s">
        <v>5036</v>
      </c>
    </row>
    <row r="261" spans="1:6">
      <c r="A261" s="2" t="s">
        <v>10482</v>
      </c>
      <c r="B261" s="2" t="s">
        <v>10404</v>
      </c>
      <c r="C261" s="3" t="s">
        <v>56</v>
      </c>
      <c r="D261" s="2" t="s">
        <v>5</v>
      </c>
      <c r="E261" s="2" t="s">
        <v>10439</v>
      </c>
      <c r="F261" s="2" t="s">
        <v>5036</v>
      </c>
    </row>
    <row r="262" spans="1:6">
      <c r="A262" s="2" t="s">
        <v>10483</v>
      </c>
      <c r="B262" s="2" t="s">
        <v>10484</v>
      </c>
      <c r="C262" s="3" t="s">
        <v>4841</v>
      </c>
      <c r="D262" s="2" t="s">
        <v>5</v>
      </c>
      <c r="E262" s="2" t="s">
        <v>10439</v>
      </c>
      <c r="F262" s="2" t="s">
        <v>5036</v>
      </c>
    </row>
    <row r="263" spans="1:6">
      <c r="A263" s="2" t="s">
        <v>10485</v>
      </c>
      <c r="B263" s="2" t="s">
        <v>10486</v>
      </c>
      <c r="C263" s="3" t="s">
        <v>88</v>
      </c>
      <c r="D263" s="2" t="s">
        <v>5</v>
      </c>
      <c r="E263" s="2" t="s">
        <v>10439</v>
      </c>
      <c r="F263" s="2" t="s">
        <v>5036</v>
      </c>
    </row>
    <row r="264" spans="1:6">
      <c r="A264" s="2" t="s">
        <v>10487</v>
      </c>
      <c r="B264" s="2" t="s">
        <v>10488</v>
      </c>
      <c r="C264" s="3" t="s">
        <v>7490</v>
      </c>
      <c r="D264" s="2" t="s">
        <v>5</v>
      </c>
      <c r="E264" s="2" t="s">
        <v>10439</v>
      </c>
      <c r="F264" s="2" t="s">
        <v>5036</v>
      </c>
    </row>
    <row r="265" spans="1:6">
      <c r="A265" s="2" t="s">
        <v>10489</v>
      </c>
      <c r="B265" s="2" t="s">
        <v>10490</v>
      </c>
      <c r="C265" s="3" t="s">
        <v>1005</v>
      </c>
      <c r="D265" s="2" t="s">
        <v>5</v>
      </c>
      <c r="E265" s="2" t="s">
        <v>10439</v>
      </c>
      <c r="F265" s="2" t="s">
        <v>5036</v>
      </c>
    </row>
    <row r="266" spans="1:6">
      <c r="A266" s="2" t="s">
        <v>10491</v>
      </c>
      <c r="B266" s="2" t="s">
        <v>9967</v>
      </c>
      <c r="C266" s="3" t="s">
        <v>421</v>
      </c>
      <c r="D266" s="2" t="s">
        <v>5</v>
      </c>
      <c r="E266" s="2" t="s">
        <v>10439</v>
      </c>
      <c r="F266" s="2" t="s">
        <v>5036</v>
      </c>
    </row>
    <row r="267" spans="1:6">
      <c r="A267" s="2" t="s">
        <v>10492</v>
      </c>
      <c r="B267" s="2" t="s">
        <v>10493</v>
      </c>
      <c r="C267" s="3" t="s">
        <v>9900</v>
      </c>
      <c r="D267" s="2" t="s">
        <v>5</v>
      </c>
      <c r="E267" s="2" t="s">
        <v>10439</v>
      </c>
      <c r="F267" s="2" t="s">
        <v>5036</v>
      </c>
    </row>
    <row r="268" spans="1:6">
      <c r="A268" s="2" t="s">
        <v>10494</v>
      </c>
      <c r="B268" s="2" t="s">
        <v>10495</v>
      </c>
      <c r="C268" s="3" t="s">
        <v>7490</v>
      </c>
      <c r="D268" s="2" t="s">
        <v>5</v>
      </c>
      <c r="E268" s="2" t="s">
        <v>10439</v>
      </c>
      <c r="F268" s="2" t="s">
        <v>5036</v>
      </c>
    </row>
    <row r="269" spans="1:6">
      <c r="A269" s="2" t="s">
        <v>10496</v>
      </c>
      <c r="B269" s="2" t="s">
        <v>10497</v>
      </c>
      <c r="C269" s="3" t="s">
        <v>3989</v>
      </c>
      <c r="D269" s="2" t="s">
        <v>5</v>
      </c>
      <c r="E269" s="2" t="s">
        <v>10439</v>
      </c>
      <c r="F269" s="2" t="s">
        <v>5036</v>
      </c>
    </row>
    <row r="270" spans="1:6">
      <c r="A270" s="2" t="s">
        <v>10498</v>
      </c>
      <c r="B270" s="2" t="s">
        <v>10499</v>
      </c>
      <c r="C270" s="3" t="s">
        <v>1016</v>
      </c>
      <c r="D270" s="2" t="s">
        <v>5</v>
      </c>
      <c r="E270" s="2" t="s">
        <v>10439</v>
      </c>
      <c r="F270" s="2" t="s">
        <v>5036</v>
      </c>
    </row>
    <row r="271" spans="1:6">
      <c r="A271" s="2" t="s">
        <v>10500</v>
      </c>
      <c r="B271" s="2" t="s">
        <v>10501</v>
      </c>
      <c r="C271" s="3" t="s">
        <v>2330</v>
      </c>
      <c r="D271" s="2" t="s">
        <v>5</v>
      </c>
      <c r="E271" s="2" t="s">
        <v>10439</v>
      </c>
      <c r="F271" s="2" t="s">
        <v>5036</v>
      </c>
    </row>
    <row r="272" spans="1:6">
      <c r="A272" s="2" t="s">
        <v>10502</v>
      </c>
      <c r="B272" s="2" t="s">
        <v>1939</v>
      </c>
      <c r="C272" s="3" t="s">
        <v>7011</v>
      </c>
      <c r="D272" s="2" t="s">
        <v>5</v>
      </c>
      <c r="E272" s="2" t="s">
        <v>10439</v>
      </c>
      <c r="F272" s="2" t="s">
        <v>5036</v>
      </c>
    </row>
    <row r="273" spans="1:6">
      <c r="A273" s="2" t="s">
        <v>10503</v>
      </c>
      <c r="B273" s="2" t="s">
        <v>10504</v>
      </c>
      <c r="C273" s="3" t="s">
        <v>6882</v>
      </c>
      <c r="D273" s="2" t="s">
        <v>5</v>
      </c>
      <c r="E273" s="2" t="s">
        <v>10439</v>
      </c>
      <c r="F273" s="2" t="s">
        <v>5036</v>
      </c>
    </row>
    <row r="274" spans="1:6">
      <c r="A274" s="2" t="s">
        <v>10505</v>
      </c>
      <c r="B274" s="2" t="s">
        <v>10506</v>
      </c>
      <c r="C274" s="3" t="s">
        <v>248</v>
      </c>
      <c r="D274" s="2" t="s">
        <v>5</v>
      </c>
      <c r="E274" s="2" t="s">
        <v>10439</v>
      </c>
      <c r="F274" s="2" t="s">
        <v>5036</v>
      </c>
    </row>
    <row r="275" spans="1:6">
      <c r="A275" s="2" t="s">
        <v>10507</v>
      </c>
      <c r="B275" s="2" t="s">
        <v>10508</v>
      </c>
      <c r="C275" s="3" t="s">
        <v>1879</v>
      </c>
      <c r="D275" s="2" t="s">
        <v>5</v>
      </c>
      <c r="E275" s="2" t="s">
        <v>10439</v>
      </c>
      <c r="F275" s="2" t="s">
        <v>5036</v>
      </c>
    </row>
    <row r="276" spans="1:6">
      <c r="A276" s="2" t="s">
        <v>10509</v>
      </c>
      <c r="B276" s="2" t="s">
        <v>10510</v>
      </c>
      <c r="C276" s="3" t="s">
        <v>2605</v>
      </c>
      <c r="D276" s="2" t="s">
        <v>5</v>
      </c>
      <c r="E276" s="2" t="s">
        <v>10439</v>
      </c>
      <c r="F276" s="2" t="s">
        <v>5036</v>
      </c>
    </row>
    <row r="277" spans="1:6">
      <c r="A277" s="2" t="s">
        <v>10511</v>
      </c>
      <c r="B277" s="2" t="s">
        <v>10512</v>
      </c>
      <c r="C277" s="3" t="s">
        <v>301</v>
      </c>
      <c r="D277" s="2" t="s">
        <v>5</v>
      </c>
      <c r="E277" s="2" t="s">
        <v>10439</v>
      </c>
      <c r="F277" s="2" t="s">
        <v>5058</v>
      </c>
    </row>
    <row r="278" spans="1:6">
      <c r="A278" s="2" t="s">
        <v>10513</v>
      </c>
      <c r="B278" s="2" t="s">
        <v>10514</v>
      </c>
      <c r="C278" s="3" t="s">
        <v>1493</v>
      </c>
      <c r="D278" s="2" t="s">
        <v>5</v>
      </c>
      <c r="E278" s="2" t="s">
        <v>10439</v>
      </c>
      <c r="F278" s="2" t="s">
        <v>5058</v>
      </c>
    </row>
    <row r="279" spans="1:6">
      <c r="A279" s="2" t="s">
        <v>10515</v>
      </c>
      <c r="B279" s="2" t="s">
        <v>10516</v>
      </c>
      <c r="C279" s="3" t="s">
        <v>551</v>
      </c>
      <c r="D279" s="2" t="s">
        <v>5</v>
      </c>
      <c r="E279" s="2" t="s">
        <v>10439</v>
      </c>
      <c r="F279" s="2" t="s">
        <v>5058</v>
      </c>
    </row>
    <row r="280" spans="1:6">
      <c r="A280" s="2" t="s">
        <v>10517</v>
      </c>
      <c r="B280" s="2" t="s">
        <v>10518</v>
      </c>
      <c r="C280" s="3" t="s">
        <v>41</v>
      </c>
      <c r="D280" s="2" t="s">
        <v>5</v>
      </c>
      <c r="E280" s="2" t="s">
        <v>10439</v>
      </c>
      <c r="F280" s="2" t="s">
        <v>5058</v>
      </c>
    </row>
    <row r="281" spans="1:6">
      <c r="A281" s="2" t="s">
        <v>10519</v>
      </c>
      <c r="B281" s="2" t="s">
        <v>10520</v>
      </c>
      <c r="C281" s="3" t="s">
        <v>44</v>
      </c>
      <c r="D281" s="2" t="s">
        <v>5</v>
      </c>
      <c r="E281" s="2" t="s">
        <v>10439</v>
      </c>
      <c r="F281" s="2" t="s">
        <v>5058</v>
      </c>
    </row>
    <row r="282" spans="1:6">
      <c r="A282" s="2" t="s">
        <v>10521</v>
      </c>
      <c r="B282" s="2" t="s">
        <v>10522</v>
      </c>
      <c r="C282" s="3" t="s">
        <v>71</v>
      </c>
      <c r="D282" s="2" t="s">
        <v>5</v>
      </c>
      <c r="E282" s="2" t="s">
        <v>10439</v>
      </c>
      <c r="F282" s="2" t="s">
        <v>5058</v>
      </c>
    </row>
    <row r="283" spans="1:6">
      <c r="A283" s="2" t="s">
        <v>10523</v>
      </c>
      <c r="B283" s="2" t="s">
        <v>10524</v>
      </c>
      <c r="C283" s="3" t="s">
        <v>1493</v>
      </c>
      <c r="D283" s="2" t="s">
        <v>5</v>
      </c>
      <c r="E283" s="2" t="s">
        <v>10439</v>
      </c>
      <c r="F283" s="2" t="s">
        <v>5058</v>
      </c>
    </row>
    <row r="284" spans="1:6">
      <c r="A284" s="2" t="s">
        <v>10525</v>
      </c>
      <c r="B284" s="2" t="s">
        <v>10526</v>
      </c>
      <c r="C284" s="3" t="s">
        <v>203</v>
      </c>
      <c r="D284" s="2" t="s">
        <v>5</v>
      </c>
      <c r="E284" s="2" t="s">
        <v>10439</v>
      </c>
      <c r="F284" s="2" t="s">
        <v>5058</v>
      </c>
    </row>
    <row r="285" spans="1:6">
      <c r="A285" s="2" t="s">
        <v>10527</v>
      </c>
      <c r="B285" s="2" t="s">
        <v>10528</v>
      </c>
      <c r="C285" s="3" t="s">
        <v>335</v>
      </c>
      <c r="D285" s="2" t="s">
        <v>5</v>
      </c>
      <c r="E285" s="2" t="s">
        <v>10439</v>
      </c>
      <c r="F285" s="2" t="s">
        <v>5058</v>
      </c>
    </row>
    <row r="286" spans="1:6">
      <c r="A286" s="2" t="s">
        <v>10529</v>
      </c>
      <c r="B286" s="2" t="s">
        <v>10530</v>
      </c>
      <c r="C286" s="3" t="s">
        <v>44</v>
      </c>
      <c r="D286" s="2" t="s">
        <v>5</v>
      </c>
      <c r="E286" s="2" t="s">
        <v>10439</v>
      </c>
      <c r="F286" s="2" t="s">
        <v>5058</v>
      </c>
    </row>
    <row r="287" spans="1:6">
      <c r="A287" s="2" t="s">
        <v>10531</v>
      </c>
      <c r="B287" s="2" t="s">
        <v>10532</v>
      </c>
      <c r="C287" s="3" t="s">
        <v>1191</v>
      </c>
      <c r="D287" s="2" t="s">
        <v>5</v>
      </c>
      <c r="E287" s="2" t="s">
        <v>10439</v>
      </c>
      <c r="F287" s="2" t="s">
        <v>5071</v>
      </c>
    </row>
    <row r="288" spans="1:6">
      <c r="A288" s="2" t="s">
        <v>10533</v>
      </c>
      <c r="B288" s="2" t="s">
        <v>10534</v>
      </c>
      <c r="C288" s="3" t="s">
        <v>493</v>
      </c>
      <c r="D288" s="2" t="s">
        <v>5</v>
      </c>
      <c r="E288" s="2" t="s">
        <v>10439</v>
      </c>
      <c r="F288" s="2" t="s">
        <v>5071</v>
      </c>
    </row>
    <row r="289" spans="1:6">
      <c r="A289" s="2" t="s">
        <v>10535</v>
      </c>
      <c r="B289" s="2" t="s">
        <v>10536</v>
      </c>
      <c r="C289" s="3" t="s">
        <v>2443</v>
      </c>
      <c r="D289" s="2" t="s">
        <v>5</v>
      </c>
      <c r="E289" s="2" t="s">
        <v>10439</v>
      </c>
      <c r="F289" s="2" t="s">
        <v>5071</v>
      </c>
    </row>
    <row r="290" spans="1:6">
      <c r="A290" s="2" t="s">
        <v>10537</v>
      </c>
      <c r="B290" s="2" t="s">
        <v>10538</v>
      </c>
      <c r="C290" s="3" t="s">
        <v>713</v>
      </c>
      <c r="D290" s="2" t="s">
        <v>5</v>
      </c>
      <c r="E290" s="2" t="s">
        <v>10439</v>
      </c>
      <c r="F290" s="2" t="s">
        <v>5071</v>
      </c>
    </row>
    <row r="291" spans="1:6">
      <c r="A291" s="2" t="s">
        <v>10539</v>
      </c>
      <c r="B291" s="2" t="s">
        <v>10540</v>
      </c>
      <c r="C291" s="3" t="s">
        <v>6037</v>
      </c>
      <c r="D291" s="2" t="s">
        <v>5</v>
      </c>
      <c r="E291" s="2" t="s">
        <v>10439</v>
      </c>
      <c r="F291" s="2" t="s">
        <v>5071</v>
      </c>
    </row>
    <row r="292" spans="1:6">
      <c r="A292" s="2" t="s">
        <v>10541</v>
      </c>
      <c r="B292" s="2" t="s">
        <v>10542</v>
      </c>
      <c r="C292" s="3" t="s">
        <v>144</v>
      </c>
      <c r="D292" s="2" t="s">
        <v>5</v>
      </c>
      <c r="E292" s="2" t="s">
        <v>10439</v>
      </c>
      <c r="F292" s="2" t="s">
        <v>5071</v>
      </c>
    </row>
    <row r="293" spans="1:6">
      <c r="A293" s="2" t="s">
        <v>10543</v>
      </c>
      <c r="B293" s="2" t="s">
        <v>10544</v>
      </c>
      <c r="C293" s="3" t="s">
        <v>8197</v>
      </c>
      <c r="D293" s="2" t="s">
        <v>5</v>
      </c>
      <c r="E293" s="2" t="s">
        <v>10439</v>
      </c>
      <c r="F293" s="2" t="s">
        <v>5126</v>
      </c>
    </row>
    <row r="294" spans="1:6">
      <c r="A294" s="2" t="s">
        <v>10545</v>
      </c>
      <c r="B294" s="2" t="s">
        <v>10546</v>
      </c>
      <c r="C294" s="3" t="s">
        <v>71</v>
      </c>
      <c r="D294" s="2" t="s">
        <v>5</v>
      </c>
      <c r="E294" s="2" t="s">
        <v>10439</v>
      </c>
      <c r="F294" s="2" t="s">
        <v>5126</v>
      </c>
    </row>
    <row r="295" spans="1:6">
      <c r="A295" s="2" t="s">
        <v>10547</v>
      </c>
      <c r="B295" s="2" t="s">
        <v>5109</v>
      </c>
      <c r="C295" s="3" t="s">
        <v>283</v>
      </c>
      <c r="D295" s="2" t="s">
        <v>5</v>
      </c>
      <c r="E295" s="2" t="s">
        <v>10439</v>
      </c>
      <c r="F295" s="2" t="s">
        <v>5126</v>
      </c>
    </row>
    <row r="296" spans="1:6">
      <c r="A296" s="2" t="s">
        <v>10548</v>
      </c>
      <c r="B296" s="2" t="s">
        <v>10549</v>
      </c>
      <c r="C296" s="3" t="s">
        <v>1620</v>
      </c>
      <c r="D296" s="2" t="s">
        <v>5</v>
      </c>
      <c r="E296" s="2" t="s">
        <v>10439</v>
      </c>
      <c r="F296" s="2" t="s">
        <v>5126</v>
      </c>
    </row>
    <row r="297" spans="1:6">
      <c r="A297" s="2" t="s">
        <v>10550</v>
      </c>
      <c r="B297" s="2" t="s">
        <v>10551</v>
      </c>
      <c r="C297" s="3" t="s">
        <v>707</v>
      </c>
      <c r="D297" s="2" t="s">
        <v>5</v>
      </c>
      <c r="E297" s="2" t="s">
        <v>10439</v>
      </c>
      <c r="F297" s="2" t="s">
        <v>5126</v>
      </c>
    </row>
    <row r="298" spans="1:6">
      <c r="A298" s="2" t="s">
        <v>10552</v>
      </c>
      <c r="B298" s="2" t="s">
        <v>10553</v>
      </c>
      <c r="C298" s="3" t="s">
        <v>7243</v>
      </c>
      <c r="D298" s="2" t="s">
        <v>5</v>
      </c>
      <c r="E298" s="2" t="s">
        <v>10439</v>
      </c>
      <c r="F298" s="2" t="s">
        <v>5126</v>
      </c>
    </row>
    <row r="299" spans="1:6">
      <c r="A299" s="2" t="s">
        <v>10554</v>
      </c>
      <c r="B299" s="2" t="s">
        <v>10555</v>
      </c>
      <c r="C299" s="3" t="s">
        <v>461</v>
      </c>
      <c r="D299" s="2" t="s">
        <v>5</v>
      </c>
      <c r="E299" s="2" t="s">
        <v>10439</v>
      </c>
      <c r="F299" s="2" t="s">
        <v>5126</v>
      </c>
    </row>
    <row r="300" spans="1:6">
      <c r="A300" s="2" t="s">
        <v>10556</v>
      </c>
      <c r="B300" s="2" t="s">
        <v>10557</v>
      </c>
      <c r="C300" s="3" t="s">
        <v>510</v>
      </c>
      <c r="D300" s="2" t="s">
        <v>5</v>
      </c>
      <c r="E300" s="2" t="s">
        <v>10439</v>
      </c>
      <c r="F300" s="2" t="s">
        <v>5126</v>
      </c>
    </row>
    <row r="301" spans="1:6">
      <c r="A301" s="2" t="s">
        <v>10558</v>
      </c>
      <c r="B301" s="2" t="s">
        <v>10559</v>
      </c>
      <c r="C301" s="3" t="s">
        <v>936</v>
      </c>
      <c r="D301" s="2" t="s">
        <v>5</v>
      </c>
      <c r="E301" s="2" t="s">
        <v>10439</v>
      </c>
      <c r="F301" s="2" t="s">
        <v>5126</v>
      </c>
    </row>
    <row r="302" spans="1:6">
      <c r="A302" s="2" t="s">
        <v>10560</v>
      </c>
      <c r="B302" s="2" t="s">
        <v>10561</v>
      </c>
      <c r="C302" s="3" t="s">
        <v>79</v>
      </c>
      <c r="D302" s="2" t="s">
        <v>5</v>
      </c>
      <c r="E302" s="2" t="s">
        <v>10439</v>
      </c>
      <c r="F302" s="2" t="s">
        <v>5126</v>
      </c>
    </row>
    <row r="303" spans="1:6">
      <c r="A303" s="2" t="s">
        <v>10562</v>
      </c>
      <c r="B303" s="2" t="s">
        <v>10563</v>
      </c>
      <c r="C303" s="3" t="s">
        <v>301</v>
      </c>
      <c r="D303" s="2" t="s">
        <v>5</v>
      </c>
      <c r="E303" s="2" t="s">
        <v>10439</v>
      </c>
      <c r="F303" s="2" t="s">
        <v>5126</v>
      </c>
    </row>
    <row r="304" spans="1:6">
      <c r="A304" s="2" t="s">
        <v>10564</v>
      </c>
      <c r="B304" s="2" t="s">
        <v>10565</v>
      </c>
      <c r="C304" s="3" t="s">
        <v>79</v>
      </c>
      <c r="D304" s="2" t="s">
        <v>5</v>
      </c>
      <c r="E304" s="2" t="s">
        <v>10439</v>
      </c>
      <c r="F304" s="2" t="s">
        <v>5126</v>
      </c>
    </row>
    <row r="305" spans="1:6">
      <c r="A305" s="2" t="s">
        <v>10566</v>
      </c>
      <c r="B305" s="2" t="s">
        <v>10567</v>
      </c>
      <c r="C305" s="3" t="s">
        <v>1522</v>
      </c>
      <c r="D305" s="2" t="s">
        <v>5</v>
      </c>
      <c r="E305" s="2" t="s">
        <v>10439</v>
      </c>
      <c r="F305" s="2" t="s">
        <v>5126</v>
      </c>
    </row>
    <row r="306" spans="1:6">
      <c r="A306" s="2" t="s">
        <v>10568</v>
      </c>
      <c r="B306" s="2" t="s">
        <v>10569</v>
      </c>
      <c r="C306" s="3" t="s">
        <v>44</v>
      </c>
      <c r="D306" s="2" t="s">
        <v>5</v>
      </c>
      <c r="E306" s="2" t="s">
        <v>10439</v>
      </c>
      <c r="F306" s="2" t="s">
        <v>5126</v>
      </c>
    </row>
    <row r="307" spans="1:6">
      <c r="A307" s="2" t="s">
        <v>10570</v>
      </c>
      <c r="B307" s="2" t="s">
        <v>10571</v>
      </c>
      <c r="C307" s="3" t="s">
        <v>1522</v>
      </c>
      <c r="D307" s="2" t="s">
        <v>5</v>
      </c>
      <c r="E307" s="2" t="s">
        <v>10439</v>
      </c>
      <c r="F307" s="2" t="s">
        <v>5126</v>
      </c>
    </row>
    <row r="308" spans="1:6">
      <c r="A308" s="2" t="s">
        <v>10572</v>
      </c>
      <c r="B308" s="2" t="s">
        <v>10573</v>
      </c>
      <c r="C308" s="3" t="s">
        <v>283</v>
      </c>
      <c r="D308" s="2" t="s">
        <v>5</v>
      </c>
      <c r="E308" s="2" t="s">
        <v>10439</v>
      </c>
      <c r="F308" s="2" t="s">
        <v>5126</v>
      </c>
    </row>
    <row r="309" spans="1:6">
      <c r="A309" s="2" t="s">
        <v>10574</v>
      </c>
      <c r="B309" s="2" t="s">
        <v>10575</v>
      </c>
      <c r="C309" s="3" t="s">
        <v>95</v>
      </c>
      <c r="D309" s="2" t="s">
        <v>5</v>
      </c>
      <c r="E309" s="2" t="s">
        <v>10439</v>
      </c>
      <c r="F309" s="2" t="s">
        <v>5126</v>
      </c>
    </row>
    <row r="310" spans="1:6">
      <c r="A310" s="2" t="s">
        <v>10576</v>
      </c>
      <c r="B310" s="2" t="s">
        <v>10577</v>
      </c>
      <c r="C310" s="3" t="s">
        <v>79</v>
      </c>
      <c r="D310" s="2" t="s">
        <v>5</v>
      </c>
      <c r="E310" s="2" t="s">
        <v>10439</v>
      </c>
      <c r="F310" s="2" t="s">
        <v>5126</v>
      </c>
    </row>
    <row r="311" spans="1:6">
      <c r="A311" s="2" t="s">
        <v>10578</v>
      </c>
      <c r="B311" s="2" t="s">
        <v>10579</v>
      </c>
      <c r="C311" s="3" t="s">
        <v>651</v>
      </c>
      <c r="D311" s="2" t="s">
        <v>5</v>
      </c>
      <c r="E311" s="2" t="s">
        <v>10439</v>
      </c>
      <c r="F311" s="2" t="s">
        <v>5126</v>
      </c>
    </row>
    <row r="312" spans="1:6">
      <c r="A312" s="2" t="s">
        <v>10580</v>
      </c>
      <c r="B312" s="2" t="s">
        <v>10581</v>
      </c>
      <c r="C312" s="3" t="s">
        <v>85</v>
      </c>
      <c r="D312" s="2" t="s">
        <v>5</v>
      </c>
      <c r="E312" s="2" t="s">
        <v>10439</v>
      </c>
      <c r="F312" s="2" t="s">
        <v>5126</v>
      </c>
    </row>
    <row r="313" spans="1:6">
      <c r="A313" s="2" t="s">
        <v>10582</v>
      </c>
      <c r="B313" s="2" t="s">
        <v>10583</v>
      </c>
      <c r="C313" s="3" t="s">
        <v>144</v>
      </c>
      <c r="D313" s="2" t="s">
        <v>5</v>
      </c>
      <c r="E313" s="2" t="s">
        <v>10439</v>
      </c>
      <c r="F313" s="2" t="s">
        <v>5126</v>
      </c>
    </row>
    <row r="314" spans="1:6">
      <c r="A314" s="2" t="s">
        <v>10584</v>
      </c>
      <c r="B314" s="2" t="s">
        <v>10585</v>
      </c>
      <c r="C314" s="3" t="s">
        <v>1522</v>
      </c>
      <c r="D314" s="2" t="s">
        <v>5</v>
      </c>
      <c r="E314" s="2" t="s">
        <v>10439</v>
      </c>
      <c r="F314" s="2" t="s">
        <v>5126</v>
      </c>
    </row>
    <row r="315" spans="1:6">
      <c r="A315" s="2" t="s">
        <v>10586</v>
      </c>
      <c r="B315" s="2" t="s">
        <v>10587</v>
      </c>
      <c r="C315" s="3" t="s">
        <v>232</v>
      </c>
      <c r="D315" s="2" t="s">
        <v>5</v>
      </c>
      <c r="E315" s="2" t="s">
        <v>10439</v>
      </c>
      <c r="F315" s="2" t="s">
        <v>5126</v>
      </c>
    </row>
    <row r="316" spans="1:6">
      <c r="A316" s="2" t="s">
        <v>10588</v>
      </c>
      <c r="B316" s="2" t="s">
        <v>10589</v>
      </c>
      <c r="C316" s="3" t="s">
        <v>370</v>
      </c>
      <c r="D316" s="2" t="s">
        <v>5</v>
      </c>
      <c r="E316" s="2" t="s">
        <v>10439</v>
      </c>
      <c r="F316" s="2" t="s">
        <v>5126</v>
      </c>
    </row>
    <row r="317" spans="1:6">
      <c r="A317" s="2" t="s">
        <v>10590</v>
      </c>
      <c r="B317" s="2" t="s">
        <v>10166</v>
      </c>
      <c r="C317" s="3" t="s">
        <v>988</v>
      </c>
      <c r="D317" s="2" t="s">
        <v>5</v>
      </c>
      <c r="E317" s="2" t="s">
        <v>10439</v>
      </c>
      <c r="F317" s="2" t="s">
        <v>5126</v>
      </c>
    </row>
    <row r="318" spans="1:6">
      <c r="A318" s="2" t="s">
        <v>10591</v>
      </c>
      <c r="B318" s="2" t="s">
        <v>10592</v>
      </c>
      <c r="C318" s="3" t="s">
        <v>9067</v>
      </c>
      <c r="D318" s="2" t="s">
        <v>5</v>
      </c>
      <c r="E318" s="2" t="s">
        <v>10439</v>
      </c>
      <c r="F318" s="2" t="s">
        <v>5126</v>
      </c>
    </row>
    <row r="319" spans="1:6">
      <c r="A319" s="2" t="s">
        <v>10593</v>
      </c>
      <c r="B319" s="2" t="s">
        <v>10594</v>
      </c>
      <c r="C319" s="3" t="s">
        <v>335</v>
      </c>
      <c r="D319" s="2" t="s">
        <v>5</v>
      </c>
      <c r="E319" s="2" t="s">
        <v>10439</v>
      </c>
      <c r="F319" s="2" t="s">
        <v>5126</v>
      </c>
    </row>
    <row r="320" spans="1:6">
      <c r="A320" s="2" t="s">
        <v>10595</v>
      </c>
      <c r="B320" s="2" t="s">
        <v>10596</v>
      </c>
      <c r="C320" s="3" t="s">
        <v>4660</v>
      </c>
      <c r="D320" s="2" t="s">
        <v>5</v>
      </c>
      <c r="E320" s="2" t="s">
        <v>10439</v>
      </c>
      <c r="F320" s="2" t="s">
        <v>5126</v>
      </c>
    </row>
    <row r="321" spans="1:6">
      <c r="A321" s="2" t="s">
        <v>10597</v>
      </c>
      <c r="B321" s="2" t="s">
        <v>10598</v>
      </c>
      <c r="C321" s="3" t="s">
        <v>44</v>
      </c>
      <c r="D321" s="2" t="s">
        <v>5</v>
      </c>
      <c r="E321" s="2" t="s">
        <v>10439</v>
      </c>
      <c r="F321" s="2" t="s">
        <v>5126</v>
      </c>
    </row>
    <row r="322" spans="1:6">
      <c r="A322" s="2" t="s">
        <v>10599</v>
      </c>
      <c r="B322" s="2" t="s">
        <v>10600</v>
      </c>
      <c r="C322" s="3" t="s">
        <v>95</v>
      </c>
      <c r="D322" s="2" t="s">
        <v>5</v>
      </c>
      <c r="E322" s="2" t="s">
        <v>10439</v>
      </c>
      <c r="F322" s="2" t="s">
        <v>5126</v>
      </c>
    </row>
    <row r="323" spans="1:6">
      <c r="A323" s="2" t="s">
        <v>10601</v>
      </c>
      <c r="B323" s="2" t="s">
        <v>10602</v>
      </c>
      <c r="C323" s="3" t="s">
        <v>95</v>
      </c>
      <c r="D323" s="2" t="s">
        <v>5</v>
      </c>
      <c r="E323" s="2" t="s">
        <v>10439</v>
      </c>
      <c r="F323" s="2" t="s">
        <v>5126</v>
      </c>
    </row>
    <row r="324" spans="1:6">
      <c r="A324" s="2" t="s">
        <v>10603</v>
      </c>
      <c r="B324" s="2" t="s">
        <v>10604</v>
      </c>
      <c r="C324" s="3" t="s">
        <v>95</v>
      </c>
      <c r="D324" s="2" t="s">
        <v>5</v>
      </c>
      <c r="E324" s="2" t="s">
        <v>10439</v>
      </c>
      <c r="F324" s="2" t="s">
        <v>5126</v>
      </c>
    </row>
    <row r="325" spans="1:6">
      <c r="A325" s="2" t="s">
        <v>10605</v>
      </c>
      <c r="B325" s="2" t="s">
        <v>10606</v>
      </c>
      <c r="C325" s="3" t="s">
        <v>3317</v>
      </c>
      <c r="D325" s="2" t="s">
        <v>5</v>
      </c>
      <c r="E325" s="2" t="s">
        <v>10439</v>
      </c>
      <c r="F325" s="2" t="s">
        <v>5126</v>
      </c>
    </row>
    <row r="326" spans="1:6">
      <c r="A326" s="2" t="s">
        <v>10607</v>
      </c>
      <c r="B326" s="2" t="s">
        <v>10608</v>
      </c>
      <c r="C326" s="3" t="s">
        <v>203</v>
      </c>
      <c r="D326" s="2" t="s">
        <v>5</v>
      </c>
      <c r="E326" s="2" t="s">
        <v>10439</v>
      </c>
      <c r="F326" s="2" t="s">
        <v>5126</v>
      </c>
    </row>
    <row r="327" spans="1:6">
      <c r="A327" s="2" t="s">
        <v>10609</v>
      </c>
      <c r="B327" s="2" t="s">
        <v>10610</v>
      </c>
      <c r="C327" s="3" t="s">
        <v>180</v>
      </c>
      <c r="D327" s="2" t="s">
        <v>5</v>
      </c>
      <c r="E327" s="2" t="s">
        <v>10439</v>
      </c>
      <c r="F327" s="2" t="s">
        <v>5126</v>
      </c>
    </row>
    <row r="328" spans="1:6">
      <c r="A328" s="2" t="s">
        <v>10611</v>
      </c>
      <c r="B328" s="2" t="s">
        <v>10612</v>
      </c>
      <c r="C328" s="3" t="s">
        <v>1522</v>
      </c>
      <c r="D328" s="2" t="s">
        <v>5</v>
      </c>
      <c r="E328" s="2" t="s">
        <v>10439</v>
      </c>
      <c r="F328" s="2" t="s">
        <v>5126</v>
      </c>
    </row>
    <row r="329" spans="1:6">
      <c r="A329" s="2" t="s">
        <v>10613</v>
      </c>
      <c r="B329" s="2" t="s">
        <v>10614</v>
      </c>
      <c r="C329" s="3" t="s">
        <v>10615</v>
      </c>
      <c r="D329" s="2" t="s">
        <v>5</v>
      </c>
      <c r="E329" s="2" t="s">
        <v>10616</v>
      </c>
      <c r="F329" s="2" t="s">
        <v>5036</v>
      </c>
    </row>
    <row r="330" spans="1:6">
      <c r="A330" s="2" t="s">
        <v>10617</v>
      </c>
      <c r="B330" s="2" t="s">
        <v>4048</v>
      </c>
      <c r="C330" s="3" t="s">
        <v>913</v>
      </c>
      <c r="D330" s="2" t="s">
        <v>5</v>
      </c>
      <c r="E330" s="2" t="s">
        <v>10616</v>
      </c>
      <c r="F330" s="2" t="s">
        <v>5036</v>
      </c>
    </row>
    <row r="331" spans="1:6">
      <c r="A331" s="2" t="s">
        <v>10618</v>
      </c>
      <c r="B331" s="2" t="s">
        <v>10619</v>
      </c>
      <c r="C331" s="3" t="s">
        <v>119</v>
      </c>
      <c r="D331" s="2" t="s">
        <v>5</v>
      </c>
      <c r="E331" s="2" t="s">
        <v>10616</v>
      </c>
      <c r="F331" s="2" t="s">
        <v>5036</v>
      </c>
    </row>
    <row r="332" spans="1:6">
      <c r="A332" s="2" t="s">
        <v>10620</v>
      </c>
      <c r="B332" s="2" t="s">
        <v>10621</v>
      </c>
      <c r="C332" s="3" t="s">
        <v>845</v>
      </c>
      <c r="D332" s="2" t="s">
        <v>5</v>
      </c>
      <c r="E332" s="2" t="s">
        <v>10616</v>
      </c>
      <c r="F332" s="2" t="s">
        <v>5036</v>
      </c>
    </row>
    <row r="333" spans="1:6">
      <c r="A333" s="2" t="s">
        <v>10622</v>
      </c>
      <c r="B333" s="2" t="s">
        <v>10623</v>
      </c>
      <c r="C333" s="3" t="s">
        <v>9628</v>
      </c>
      <c r="D333" s="2" t="s">
        <v>5</v>
      </c>
      <c r="E333" s="2" t="s">
        <v>10616</v>
      </c>
      <c r="F333" s="2" t="s">
        <v>5036</v>
      </c>
    </row>
    <row r="334" spans="1:6">
      <c r="A334" s="2" t="s">
        <v>10624</v>
      </c>
      <c r="B334" s="2" t="s">
        <v>10625</v>
      </c>
      <c r="C334" s="3" t="s">
        <v>889</v>
      </c>
      <c r="D334" s="2" t="s">
        <v>5</v>
      </c>
      <c r="E334" s="2" t="s">
        <v>10616</v>
      </c>
      <c r="F334" s="2" t="s">
        <v>5036</v>
      </c>
    </row>
    <row r="335" spans="1:6">
      <c r="A335" s="2" t="s">
        <v>10626</v>
      </c>
      <c r="B335" s="2" t="s">
        <v>10627</v>
      </c>
      <c r="C335" s="3" t="s">
        <v>9162</v>
      </c>
      <c r="D335" s="2" t="s">
        <v>5</v>
      </c>
      <c r="E335" s="2" t="s">
        <v>10616</v>
      </c>
      <c r="F335" s="2" t="s">
        <v>5036</v>
      </c>
    </row>
    <row r="336" spans="1:6">
      <c r="A336" s="2" t="s">
        <v>10628</v>
      </c>
      <c r="B336" s="2" t="s">
        <v>10629</v>
      </c>
      <c r="C336" s="3" t="s">
        <v>4677</v>
      </c>
      <c r="D336" s="2" t="s">
        <v>5</v>
      </c>
      <c r="E336" s="2" t="s">
        <v>10616</v>
      </c>
      <c r="F336" s="2" t="s">
        <v>5036</v>
      </c>
    </row>
    <row r="337" spans="1:6">
      <c r="A337" s="2" t="s">
        <v>10630</v>
      </c>
      <c r="B337" s="2" t="s">
        <v>10631</v>
      </c>
      <c r="C337" s="3" t="s">
        <v>820</v>
      </c>
      <c r="D337" s="2" t="s">
        <v>5</v>
      </c>
      <c r="E337" s="2" t="s">
        <v>10616</v>
      </c>
      <c r="F337" s="2" t="s">
        <v>5036</v>
      </c>
    </row>
    <row r="338" spans="1:6">
      <c r="A338" s="2" t="s">
        <v>10632</v>
      </c>
      <c r="B338" s="2" t="s">
        <v>10633</v>
      </c>
      <c r="C338" s="3" t="s">
        <v>7509</v>
      </c>
      <c r="D338" s="2" t="s">
        <v>5</v>
      </c>
      <c r="E338" s="2" t="s">
        <v>10616</v>
      </c>
      <c r="F338" s="2" t="s">
        <v>5036</v>
      </c>
    </row>
    <row r="339" spans="1:6">
      <c r="A339" s="2" t="s">
        <v>10634</v>
      </c>
      <c r="B339" s="2" t="s">
        <v>10635</v>
      </c>
      <c r="C339" s="3" t="s">
        <v>827</v>
      </c>
      <c r="D339" s="2" t="s">
        <v>5</v>
      </c>
      <c r="E339" s="2" t="s">
        <v>10616</v>
      </c>
      <c r="F339" s="2" t="s">
        <v>5036</v>
      </c>
    </row>
    <row r="340" spans="1:6">
      <c r="A340" s="2" t="s">
        <v>10636</v>
      </c>
      <c r="B340" s="2" t="s">
        <v>10637</v>
      </c>
      <c r="C340" s="3" t="s">
        <v>2640</v>
      </c>
      <c r="D340" s="2" t="s">
        <v>5</v>
      </c>
      <c r="E340" s="2" t="s">
        <v>10616</v>
      </c>
      <c r="F340" s="2" t="s">
        <v>5036</v>
      </c>
    </row>
    <row r="341" spans="1:6">
      <c r="A341" s="2" t="s">
        <v>10638</v>
      </c>
      <c r="B341" s="2" t="s">
        <v>10639</v>
      </c>
      <c r="C341" s="3" t="s">
        <v>2577</v>
      </c>
      <c r="D341" s="2" t="s">
        <v>5</v>
      </c>
      <c r="E341" s="2" t="s">
        <v>10616</v>
      </c>
      <c r="F341" s="2" t="s">
        <v>5036</v>
      </c>
    </row>
    <row r="342" spans="1:6">
      <c r="A342" s="2" t="s">
        <v>10640</v>
      </c>
      <c r="B342" s="2" t="s">
        <v>10641</v>
      </c>
      <c r="C342" s="3" t="s">
        <v>1327</v>
      </c>
      <c r="D342" s="2" t="s">
        <v>5</v>
      </c>
      <c r="E342" s="2" t="s">
        <v>10616</v>
      </c>
      <c r="F342" s="2" t="s">
        <v>5036</v>
      </c>
    </row>
    <row r="343" spans="1:6">
      <c r="A343" s="2" t="s">
        <v>10642</v>
      </c>
      <c r="B343" s="2" t="s">
        <v>10643</v>
      </c>
      <c r="C343" s="3" t="s">
        <v>9501</v>
      </c>
      <c r="D343" s="2" t="s">
        <v>5</v>
      </c>
      <c r="E343" s="2" t="s">
        <v>10616</v>
      </c>
      <c r="F343" s="2" t="s">
        <v>5036</v>
      </c>
    </row>
    <row r="344" spans="1:6">
      <c r="A344" s="2" t="s">
        <v>10644</v>
      </c>
      <c r="B344" s="2" t="s">
        <v>10645</v>
      </c>
      <c r="C344" s="3" t="s">
        <v>812</v>
      </c>
      <c r="D344" s="2" t="s">
        <v>5</v>
      </c>
      <c r="E344" s="2" t="s">
        <v>10616</v>
      </c>
      <c r="F344" s="2" t="s">
        <v>5036</v>
      </c>
    </row>
    <row r="345" spans="1:6">
      <c r="A345" s="2" t="s">
        <v>10646</v>
      </c>
      <c r="B345" s="2" t="s">
        <v>10647</v>
      </c>
      <c r="C345" s="3" t="s">
        <v>1365</v>
      </c>
      <c r="D345" s="2" t="s">
        <v>5</v>
      </c>
      <c r="E345" s="2" t="s">
        <v>10616</v>
      </c>
      <c r="F345" s="2" t="s">
        <v>5036</v>
      </c>
    </row>
    <row r="346" spans="1:6">
      <c r="A346" s="2" t="s">
        <v>10648</v>
      </c>
      <c r="B346" s="2" t="s">
        <v>10649</v>
      </c>
      <c r="C346" s="3" t="s">
        <v>7568</v>
      </c>
      <c r="D346" s="2" t="s">
        <v>5</v>
      </c>
      <c r="E346" s="2" t="s">
        <v>10616</v>
      </c>
      <c r="F346" s="2" t="s">
        <v>5036</v>
      </c>
    </row>
    <row r="347" spans="1:6">
      <c r="A347" s="2" t="s">
        <v>10650</v>
      </c>
      <c r="B347" s="2" t="s">
        <v>10651</v>
      </c>
      <c r="C347" s="3" t="s">
        <v>1022</v>
      </c>
      <c r="D347" s="2" t="s">
        <v>5</v>
      </c>
      <c r="E347" s="2" t="s">
        <v>10616</v>
      </c>
      <c r="F347" s="2" t="s">
        <v>5036</v>
      </c>
    </row>
    <row r="348" spans="1:6">
      <c r="A348" s="2" t="s">
        <v>10652</v>
      </c>
      <c r="B348" s="2" t="s">
        <v>10653</v>
      </c>
      <c r="C348" s="3" t="s">
        <v>1395</v>
      </c>
      <c r="D348" s="2" t="s">
        <v>5</v>
      </c>
      <c r="E348" s="2" t="s">
        <v>10616</v>
      </c>
      <c r="F348" s="2" t="s">
        <v>5036</v>
      </c>
    </row>
    <row r="349" spans="1:6">
      <c r="A349" s="2" t="s">
        <v>10654</v>
      </c>
      <c r="B349" s="2" t="s">
        <v>10655</v>
      </c>
      <c r="C349" s="3" t="s">
        <v>889</v>
      </c>
      <c r="D349" s="2" t="s">
        <v>5</v>
      </c>
      <c r="E349" s="2" t="s">
        <v>10616</v>
      </c>
      <c r="F349" s="2" t="s">
        <v>5058</v>
      </c>
    </row>
    <row r="350" spans="1:6">
      <c r="A350" s="2" t="s">
        <v>10656</v>
      </c>
      <c r="B350" s="2" t="s">
        <v>10657</v>
      </c>
      <c r="C350" s="3" t="s">
        <v>945</v>
      </c>
      <c r="D350" s="2" t="s">
        <v>5</v>
      </c>
      <c r="E350" s="2" t="s">
        <v>10616</v>
      </c>
      <c r="F350" s="2" t="s">
        <v>5058</v>
      </c>
    </row>
    <row r="351" spans="1:6">
      <c r="A351" s="2" t="s">
        <v>10658</v>
      </c>
      <c r="B351" s="2" t="s">
        <v>10659</v>
      </c>
      <c r="C351" s="3" t="s">
        <v>2511</v>
      </c>
      <c r="D351" s="2" t="s">
        <v>5</v>
      </c>
      <c r="E351" s="2" t="s">
        <v>10616</v>
      </c>
      <c r="F351" s="2" t="s">
        <v>5058</v>
      </c>
    </row>
    <row r="352" spans="1:6">
      <c r="A352" s="2" t="s">
        <v>10660</v>
      </c>
      <c r="B352" s="2" t="s">
        <v>10661</v>
      </c>
      <c r="C352" s="3" t="s">
        <v>1250</v>
      </c>
      <c r="D352" s="2" t="s">
        <v>5</v>
      </c>
      <c r="E352" s="2" t="s">
        <v>10616</v>
      </c>
      <c r="F352" s="2" t="s">
        <v>5058</v>
      </c>
    </row>
    <row r="353" spans="1:6">
      <c r="A353" s="2" t="s">
        <v>10662</v>
      </c>
      <c r="B353" s="2" t="s">
        <v>10663</v>
      </c>
      <c r="C353" s="3" t="s">
        <v>889</v>
      </c>
      <c r="D353" s="2" t="s">
        <v>5</v>
      </c>
      <c r="E353" s="2" t="s">
        <v>10616</v>
      </c>
      <c r="F353" s="2" t="s">
        <v>5058</v>
      </c>
    </row>
    <row r="354" spans="1:6">
      <c r="A354" s="2" t="s">
        <v>10664</v>
      </c>
      <c r="B354" s="2" t="s">
        <v>10665</v>
      </c>
      <c r="C354" s="3" t="s">
        <v>6180</v>
      </c>
      <c r="D354" s="2" t="s">
        <v>5</v>
      </c>
      <c r="E354" s="2" t="s">
        <v>10616</v>
      </c>
      <c r="F354" s="2" t="s">
        <v>5058</v>
      </c>
    </row>
    <row r="355" spans="1:6">
      <c r="A355" s="2" t="s">
        <v>10666</v>
      </c>
      <c r="B355" s="2" t="s">
        <v>10667</v>
      </c>
      <c r="C355" s="3" t="s">
        <v>812</v>
      </c>
      <c r="D355" s="2" t="s">
        <v>5</v>
      </c>
      <c r="E355" s="2" t="s">
        <v>10616</v>
      </c>
      <c r="F355" s="2" t="s">
        <v>5058</v>
      </c>
    </row>
    <row r="356" spans="1:6">
      <c r="A356" s="2" t="s">
        <v>10668</v>
      </c>
      <c r="B356" s="2" t="s">
        <v>10669</v>
      </c>
      <c r="C356" s="3" t="s">
        <v>107</v>
      </c>
      <c r="D356" s="2" t="s">
        <v>5</v>
      </c>
      <c r="E356" s="2" t="s">
        <v>10616</v>
      </c>
      <c r="F356" s="2" t="s">
        <v>5058</v>
      </c>
    </row>
    <row r="357" spans="1:6">
      <c r="A357" s="2" t="s">
        <v>10670</v>
      </c>
      <c r="B357" s="2" t="s">
        <v>10671</v>
      </c>
      <c r="C357" s="3" t="s">
        <v>6313</v>
      </c>
      <c r="D357" s="2" t="s">
        <v>5</v>
      </c>
      <c r="E357" s="2" t="s">
        <v>10616</v>
      </c>
      <c r="F357" s="2" t="s">
        <v>5058</v>
      </c>
    </row>
    <row r="358" spans="1:6">
      <c r="A358" s="2" t="s">
        <v>10672</v>
      </c>
      <c r="B358" s="2" t="s">
        <v>10673</v>
      </c>
      <c r="C358" s="3" t="s">
        <v>827</v>
      </c>
      <c r="D358" s="2" t="s">
        <v>5</v>
      </c>
      <c r="E358" s="2" t="s">
        <v>10616</v>
      </c>
      <c r="F358" s="2" t="s">
        <v>5058</v>
      </c>
    </row>
    <row r="359" spans="1:6">
      <c r="A359" s="2" t="s">
        <v>10674</v>
      </c>
      <c r="B359" s="2" t="s">
        <v>10675</v>
      </c>
      <c r="C359" s="3" t="s">
        <v>141</v>
      </c>
      <c r="D359" s="2" t="s">
        <v>5</v>
      </c>
      <c r="E359" s="2" t="s">
        <v>10616</v>
      </c>
      <c r="F359" s="2" t="s">
        <v>5058</v>
      </c>
    </row>
    <row r="360" spans="1:6">
      <c r="A360" s="2" t="s">
        <v>10676</v>
      </c>
      <c r="B360" s="2" t="s">
        <v>10677</v>
      </c>
      <c r="C360" s="3" t="s">
        <v>2138</v>
      </c>
      <c r="D360" s="2" t="s">
        <v>5</v>
      </c>
      <c r="E360" s="2" t="s">
        <v>10616</v>
      </c>
      <c r="F360" s="2" t="s">
        <v>5058</v>
      </c>
    </row>
    <row r="361" spans="1:6">
      <c r="A361" s="2" t="s">
        <v>10678</v>
      </c>
      <c r="B361" s="2" t="s">
        <v>10679</v>
      </c>
      <c r="C361" s="3" t="s">
        <v>180</v>
      </c>
      <c r="D361" s="2" t="s">
        <v>5</v>
      </c>
      <c r="E361" s="2" t="s">
        <v>10616</v>
      </c>
      <c r="F361" s="2" t="s">
        <v>5058</v>
      </c>
    </row>
    <row r="362" spans="1:6">
      <c r="A362" s="2" t="s">
        <v>10680</v>
      </c>
      <c r="B362" s="2" t="s">
        <v>10681</v>
      </c>
      <c r="C362" s="3" t="s">
        <v>461</v>
      </c>
      <c r="D362" s="2" t="s">
        <v>5</v>
      </c>
      <c r="E362" s="2" t="s">
        <v>10616</v>
      </c>
      <c r="F362" s="2" t="s">
        <v>5058</v>
      </c>
    </row>
    <row r="363" spans="1:6">
      <c r="A363" s="2" t="s">
        <v>10682</v>
      </c>
      <c r="B363" s="2" t="s">
        <v>10683</v>
      </c>
      <c r="C363" s="3" t="s">
        <v>335</v>
      </c>
      <c r="D363" s="2" t="s">
        <v>5</v>
      </c>
      <c r="E363" s="2" t="s">
        <v>10616</v>
      </c>
      <c r="F363" s="2" t="s">
        <v>5058</v>
      </c>
    </row>
    <row r="364" spans="1:6">
      <c r="A364" s="2" t="s">
        <v>10684</v>
      </c>
      <c r="B364" s="2" t="s">
        <v>10685</v>
      </c>
      <c r="C364" s="3" t="s">
        <v>693</v>
      </c>
      <c r="D364" s="2" t="s">
        <v>5</v>
      </c>
      <c r="E364" s="2" t="s">
        <v>10616</v>
      </c>
      <c r="F364" s="2" t="s">
        <v>5058</v>
      </c>
    </row>
    <row r="365" spans="1:6">
      <c r="A365" s="2" t="s">
        <v>10686</v>
      </c>
      <c r="B365" s="2" t="s">
        <v>10687</v>
      </c>
      <c r="C365" s="3" t="s">
        <v>6217</v>
      </c>
      <c r="D365" s="2" t="s">
        <v>5</v>
      </c>
      <c r="E365" s="2" t="s">
        <v>10616</v>
      </c>
      <c r="F365" s="2" t="s">
        <v>5058</v>
      </c>
    </row>
    <row r="366" spans="1:6">
      <c r="A366" s="2" t="s">
        <v>10688</v>
      </c>
      <c r="B366" s="2" t="s">
        <v>10689</v>
      </c>
      <c r="C366" s="3" t="s">
        <v>7518</v>
      </c>
      <c r="D366" s="2" t="s">
        <v>5</v>
      </c>
      <c r="E366" s="2" t="s">
        <v>10616</v>
      </c>
      <c r="F366" s="2" t="s">
        <v>5058</v>
      </c>
    </row>
    <row r="367" spans="1:6">
      <c r="A367" s="2" t="s">
        <v>10690</v>
      </c>
      <c r="B367" s="2" t="s">
        <v>10691</v>
      </c>
      <c r="C367" s="3" t="s">
        <v>642</v>
      </c>
      <c r="D367" s="2" t="s">
        <v>5</v>
      </c>
      <c r="E367" s="2" t="s">
        <v>10616</v>
      </c>
      <c r="F367" s="2" t="s">
        <v>5058</v>
      </c>
    </row>
    <row r="368" spans="1:6">
      <c r="A368" s="2" t="s">
        <v>10692</v>
      </c>
      <c r="B368" s="2" t="s">
        <v>10693</v>
      </c>
      <c r="C368" s="3" t="s">
        <v>4809</v>
      </c>
      <c r="D368" s="2" t="s">
        <v>5</v>
      </c>
      <c r="E368" s="2" t="s">
        <v>10616</v>
      </c>
      <c r="F368" s="2" t="s">
        <v>5058</v>
      </c>
    </row>
    <row r="369" spans="1:6">
      <c r="A369" s="2" t="s">
        <v>10694</v>
      </c>
      <c r="B369" s="2" t="s">
        <v>10695</v>
      </c>
      <c r="C369" s="3" t="s">
        <v>931</v>
      </c>
      <c r="D369" s="2" t="s">
        <v>5</v>
      </c>
      <c r="E369" s="2" t="s">
        <v>10616</v>
      </c>
      <c r="F369" s="2" t="s">
        <v>5058</v>
      </c>
    </row>
    <row r="370" spans="1:6">
      <c r="A370" s="2" t="s">
        <v>10696</v>
      </c>
      <c r="B370" s="2" t="s">
        <v>10697</v>
      </c>
      <c r="C370" s="3" t="s">
        <v>6076</v>
      </c>
      <c r="D370" s="2" t="s">
        <v>5</v>
      </c>
      <c r="E370" s="2" t="s">
        <v>10616</v>
      </c>
      <c r="F370" s="2" t="s">
        <v>5058</v>
      </c>
    </row>
    <row r="371" spans="1:6">
      <c r="A371" s="2" t="s">
        <v>10698</v>
      </c>
      <c r="B371" s="2" t="s">
        <v>10699</v>
      </c>
      <c r="C371" s="3" t="s">
        <v>654</v>
      </c>
      <c r="D371" s="2" t="s">
        <v>5</v>
      </c>
      <c r="E371" s="2" t="s">
        <v>10616</v>
      </c>
      <c r="F371" s="2" t="s">
        <v>5058</v>
      </c>
    </row>
    <row r="372" spans="1:6">
      <c r="A372" s="2" t="s">
        <v>10700</v>
      </c>
      <c r="B372" s="2" t="s">
        <v>10701</v>
      </c>
      <c r="C372" s="3" t="s">
        <v>651</v>
      </c>
      <c r="D372" s="2" t="s">
        <v>5</v>
      </c>
      <c r="E372" s="2" t="s">
        <v>10616</v>
      </c>
      <c r="F372" s="2" t="s">
        <v>5058</v>
      </c>
    </row>
    <row r="373" spans="1:6">
      <c r="A373" s="2" t="s">
        <v>10702</v>
      </c>
      <c r="B373" s="2" t="s">
        <v>10703</v>
      </c>
      <c r="C373" s="3" t="s">
        <v>523</v>
      </c>
      <c r="D373" s="2" t="s">
        <v>5</v>
      </c>
      <c r="E373" s="2" t="s">
        <v>10616</v>
      </c>
      <c r="F373" s="2" t="s">
        <v>5058</v>
      </c>
    </row>
    <row r="374" spans="1:6">
      <c r="A374" s="2" t="s">
        <v>10704</v>
      </c>
      <c r="B374" s="2" t="s">
        <v>10705</v>
      </c>
      <c r="C374" s="3" t="s">
        <v>1378</v>
      </c>
      <c r="D374" s="2" t="s">
        <v>5</v>
      </c>
      <c r="E374" s="2" t="s">
        <v>10616</v>
      </c>
      <c r="F374" s="2" t="s">
        <v>5058</v>
      </c>
    </row>
    <row r="375" spans="1:6">
      <c r="A375" s="2" t="s">
        <v>10706</v>
      </c>
      <c r="B375" s="2" t="s">
        <v>10707</v>
      </c>
      <c r="C375" s="3" t="s">
        <v>421</v>
      </c>
      <c r="D375" s="2" t="s">
        <v>5</v>
      </c>
      <c r="E375" s="2" t="s">
        <v>10616</v>
      </c>
      <c r="F375" s="2" t="s">
        <v>5058</v>
      </c>
    </row>
    <row r="376" spans="1:6">
      <c r="A376" s="2" t="s">
        <v>10708</v>
      </c>
      <c r="B376" s="2" t="s">
        <v>10709</v>
      </c>
      <c r="C376" s="3" t="s">
        <v>1146</v>
      </c>
      <c r="D376" s="2" t="s">
        <v>5</v>
      </c>
      <c r="E376" s="2" t="s">
        <v>10616</v>
      </c>
      <c r="F376" s="2" t="s">
        <v>5071</v>
      </c>
    </row>
    <row r="377" spans="1:6">
      <c r="A377" s="2" t="s">
        <v>10710</v>
      </c>
      <c r="B377" s="2" t="s">
        <v>10711</v>
      </c>
      <c r="C377" s="3" t="s">
        <v>3438</v>
      </c>
      <c r="D377" s="2" t="s">
        <v>5</v>
      </c>
      <c r="E377" s="2" t="s">
        <v>10616</v>
      </c>
      <c r="F377" s="2" t="s">
        <v>5071</v>
      </c>
    </row>
    <row r="378" spans="1:6">
      <c r="A378" s="2" t="s">
        <v>10712</v>
      </c>
      <c r="B378" s="2" t="s">
        <v>10713</v>
      </c>
      <c r="C378" s="3" t="s">
        <v>10714</v>
      </c>
      <c r="D378" s="2" t="s">
        <v>5</v>
      </c>
      <c r="E378" s="2" t="s">
        <v>10616</v>
      </c>
      <c r="F378" s="2" t="s">
        <v>5071</v>
      </c>
    </row>
    <row r="379" spans="1:6">
      <c r="A379" s="2" t="s">
        <v>10715</v>
      </c>
      <c r="B379" s="2" t="s">
        <v>10716</v>
      </c>
      <c r="C379" s="3" t="s">
        <v>10717</v>
      </c>
      <c r="D379" s="2" t="s">
        <v>5</v>
      </c>
      <c r="E379" s="2" t="s">
        <v>10616</v>
      </c>
      <c r="F379" s="2" t="s">
        <v>5071</v>
      </c>
    </row>
    <row r="380" spans="1:6">
      <c r="A380" s="2" t="s">
        <v>10718</v>
      </c>
      <c r="B380" s="2" t="s">
        <v>10719</v>
      </c>
      <c r="C380" s="3" t="s">
        <v>4551</v>
      </c>
      <c r="D380" s="2" t="s">
        <v>5</v>
      </c>
      <c r="E380" s="2" t="s">
        <v>10616</v>
      </c>
      <c r="F380" s="2" t="s">
        <v>5071</v>
      </c>
    </row>
    <row r="381" spans="1:6">
      <c r="A381" s="2" t="s">
        <v>10720</v>
      </c>
      <c r="B381" s="2" t="s">
        <v>10721</v>
      </c>
      <c r="C381" s="3" t="s">
        <v>2418</v>
      </c>
      <c r="D381" s="2" t="s">
        <v>5</v>
      </c>
      <c r="E381" s="2" t="s">
        <v>10616</v>
      </c>
      <c r="F381" s="2" t="s">
        <v>5071</v>
      </c>
    </row>
    <row r="382" spans="1:6">
      <c r="A382" s="2" t="s">
        <v>10722</v>
      </c>
      <c r="B382" s="2" t="s">
        <v>10723</v>
      </c>
      <c r="C382" s="3" t="s">
        <v>44</v>
      </c>
      <c r="D382" s="2" t="s">
        <v>5</v>
      </c>
      <c r="E382" s="2" t="s">
        <v>10616</v>
      </c>
      <c r="F382" s="2" t="s">
        <v>5071</v>
      </c>
    </row>
    <row r="383" spans="1:6">
      <c r="A383" s="2" t="s">
        <v>10724</v>
      </c>
      <c r="B383" s="2" t="s">
        <v>10725</v>
      </c>
      <c r="C383" s="3" t="s">
        <v>1127</v>
      </c>
      <c r="D383" s="2" t="s">
        <v>5</v>
      </c>
      <c r="E383" s="2" t="s">
        <v>10616</v>
      </c>
      <c r="F383" s="2" t="s">
        <v>5071</v>
      </c>
    </row>
    <row r="384" spans="1:6">
      <c r="A384" s="2" t="s">
        <v>10726</v>
      </c>
      <c r="B384" s="2" t="s">
        <v>10727</v>
      </c>
      <c r="C384" s="3" t="s">
        <v>3353</v>
      </c>
      <c r="D384" s="2" t="s">
        <v>5</v>
      </c>
      <c r="E384" s="2" t="s">
        <v>10616</v>
      </c>
      <c r="F384" s="2" t="s">
        <v>5071</v>
      </c>
    </row>
    <row r="385" spans="1:6">
      <c r="A385" s="2" t="s">
        <v>10728</v>
      </c>
      <c r="B385" s="2" t="s">
        <v>10729</v>
      </c>
      <c r="C385" s="3" t="s">
        <v>7539</v>
      </c>
      <c r="D385" s="2" t="s">
        <v>5</v>
      </c>
      <c r="E385" s="2" t="s">
        <v>10616</v>
      </c>
      <c r="F385" s="2" t="s">
        <v>5071</v>
      </c>
    </row>
    <row r="386" spans="1:6">
      <c r="A386" s="2" t="s">
        <v>10730</v>
      </c>
      <c r="B386" s="2" t="s">
        <v>10731</v>
      </c>
      <c r="C386" s="3" t="s">
        <v>2825</v>
      </c>
      <c r="D386" s="2" t="s">
        <v>5</v>
      </c>
      <c r="E386" s="2" t="s">
        <v>10616</v>
      </c>
      <c r="F386" s="2" t="s">
        <v>5071</v>
      </c>
    </row>
    <row r="387" spans="1:6">
      <c r="A387" s="2" t="s">
        <v>10732</v>
      </c>
      <c r="B387" s="2" t="s">
        <v>10733</v>
      </c>
      <c r="C387" s="3" t="s">
        <v>7539</v>
      </c>
      <c r="D387" s="2" t="s">
        <v>5</v>
      </c>
      <c r="E387" s="2" t="s">
        <v>10616</v>
      </c>
      <c r="F387" s="2" t="s">
        <v>5071</v>
      </c>
    </row>
    <row r="388" spans="1:6">
      <c r="A388" s="2" t="s">
        <v>10734</v>
      </c>
      <c r="B388" s="2" t="s">
        <v>10735</v>
      </c>
      <c r="C388" s="3" t="s">
        <v>229</v>
      </c>
      <c r="D388" s="2" t="s">
        <v>5</v>
      </c>
      <c r="E388" s="2" t="s">
        <v>10616</v>
      </c>
      <c r="F388" s="2" t="s">
        <v>5071</v>
      </c>
    </row>
    <row r="389" spans="1:6">
      <c r="A389" s="2" t="s">
        <v>10736</v>
      </c>
      <c r="B389" s="2" t="s">
        <v>10737</v>
      </c>
      <c r="C389" s="3" t="s">
        <v>9198</v>
      </c>
      <c r="D389" s="2" t="s">
        <v>5</v>
      </c>
      <c r="E389" s="2" t="s">
        <v>10616</v>
      </c>
      <c r="F389" s="2" t="s">
        <v>5071</v>
      </c>
    </row>
    <row r="390" spans="1:6">
      <c r="A390" s="2" t="s">
        <v>10738</v>
      </c>
      <c r="B390" s="2" t="s">
        <v>10739</v>
      </c>
      <c r="C390" s="3" t="s">
        <v>10740</v>
      </c>
      <c r="D390" s="2" t="s">
        <v>5</v>
      </c>
      <c r="E390" s="2" t="s">
        <v>10616</v>
      </c>
      <c r="F390" s="2" t="s">
        <v>5071</v>
      </c>
    </row>
    <row r="391" spans="1:6">
      <c r="A391" s="2" t="s">
        <v>10741</v>
      </c>
      <c r="B391" s="2" t="s">
        <v>470</v>
      </c>
      <c r="C391" s="3" t="s">
        <v>10742</v>
      </c>
      <c r="D391" s="2" t="s">
        <v>5</v>
      </c>
      <c r="E391" s="2" t="s">
        <v>10616</v>
      </c>
      <c r="F391" s="2" t="s">
        <v>5071</v>
      </c>
    </row>
    <row r="392" spans="1:6">
      <c r="A392" s="2" t="s">
        <v>10743</v>
      </c>
      <c r="B392" s="2" t="s">
        <v>10744</v>
      </c>
      <c r="C392" s="3" t="s">
        <v>6310</v>
      </c>
      <c r="D392" s="2" t="s">
        <v>5</v>
      </c>
      <c r="E392" s="2" t="s">
        <v>10616</v>
      </c>
      <c r="F392" s="2" t="s">
        <v>5071</v>
      </c>
    </row>
    <row r="393" spans="1:6">
      <c r="A393" s="2" t="s">
        <v>10745</v>
      </c>
      <c r="B393" s="2" t="s">
        <v>10746</v>
      </c>
      <c r="C393" s="3" t="s">
        <v>7518</v>
      </c>
      <c r="D393" s="2" t="s">
        <v>5</v>
      </c>
      <c r="E393" s="2" t="s">
        <v>10616</v>
      </c>
      <c r="F393" s="2" t="s">
        <v>5126</v>
      </c>
    </row>
    <row r="394" spans="1:6">
      <c r="A394" s="2" t="s">
        <v>10747</v>
      </c>
      <c r="B394" s="2" t="s">
        <v>10748</v>
      </c>
      <c r="C394" s="3" t="s">
        <v>8197</v>
      </c>
      <c r="D394" s="2" t="s">
        <v>5</v>
      </c>
      <c r="E394" s="2" t="s">
        <v>10616</v>
      </c>
      <c r="F394" s="2" t="s">
        <v>5126</v>
      </c>
    </row>
    <row r="395" spans="1:6">
      <c r="A395" s="2" t="s">
        <v>10749</v>
      </c>
      <c r="B395" s="2" t="s">
        <v>10750</v>
      </c>
      <c r="C395" s="3" t="s">
        <v>633</v>
      </c>
      <c r="D395" s="2" t="s">
        <v>5</v>
      </c>
      <c r="E395" s="2" t="s">
        <v>10616</v>
      </c>
      <c r="F395" s="2" t="s">
        <v>5126</v>
      </c>
    </row>
    <row r="396" spans="1:6">
      <c r="A396" s="2" t="s">
        <v>10751</v>
      </c>
      <c r="B396" s="2" t="s">
        <v>10752</v>
      </c>
      <c r="C396" s="3" t="s">
        <v>5974</v>
      </c>
      <c r="D396" s="2" t="s">
        <v>5</v>
      </c>
      <c r="E396" s="2" t="s">
        <v>10616</v>
      </c>
      <c r="F396" s="2" t="s">
        <v>5126</v>
      </c>
    </row>
    <row r="397" spans="1:6">
      <c r="A397" s="2" t="s">
        <v>10753</v>
      </c>
      <c r="B397" s="2" t="s">
        <v>10754</v>
      </c>
      <c r="C397" s="3" t="s">
        <v>10755</v>
      </c>
      <c r="D397" s="2" t="s">
        <v>5</v>
      </c>
      <c r="E397" s="2" t="s">
        <v>10616</v>
      </c>
      <c r="F397" s="2" t="s">
        <v>5126</v>
      </c>
    </row>
    <row r="398" spans="1:6">
      <c r="A398" s="2" t="s">
        <v>10756</v>
      </c>
      <c r="B398" s="2" t="s">
        <v>10757</v>
      </c>
      <c r="C398" s="3" t="s">
        <v>1127</v>
      </c>
      <c r="D398" s="2" t="s">
        <v>5</v>
      </c>
      <c r="E398" s="2" t="s">
        <v>10616</v>
      </c>
      <c r="F398" s="2" t="s">
        <v>5126</v>
      </c>
    </row>
    <row r="399" spans="1:6">
      <c r="A399" s="2" t="s">
        <v>10758</v>
      </c>
      <c r="B399" s="2" t="s">
        <v>10759</v>
      </c>
      <c r="C399" s="3" t="s">
        <v>4707</v>
      </c>
      <c r="D399" s="2" t="s">
        <v>5</v>
      </c>
      <c r="E399" s="2" t="s">
        <v>10616</v>
      </c>
      <c r="F399" s="2" t="s">
        <v>5126</v>
      </c>
    </row>
    <row r="400" spans="1:6">
      <c r="A400" s="2" t="s">
        <v>10760</v>
      </c>
      <c r="B400" s="2" t="s">
        <v>10761</v>
      </c>
      <c r="C400" s="3" t="s">
        <v>206</v>
      </c>
      <c r="D400" s="2" t="s">
        <v>5</v>
      </c>
      <c r="E400" s="2" t="s">
        <v>10616</v>
      </c>
      <c r="F400" s="2" t="s">
        <v>5126</v>
      </c>
    </row>
    <row r="401" spans="1:6">
      <c r="A401" s="2" t="s">
        <v>10762</v>
      </c>
      <c r="B401" s="2" t="s">
        <v>10763</v>
      </c>
      <c r="C401" s="3" t="s">
        <v>1653</v>
      </c>
      <c r="D401" s="2" t="s">
        <v>5</v>
      </c>
      <c r="E401" s="2" t="s">
        <v>10616</v>
      </c>
      <c r="F401" s="2" t="s">
        <v>5126</v>
      </c>
    </row>
    <row r="402" spans="1:6">
      <c r="A402" s="2" t="s">
        <v>10764</v>
      </c>
      <c r="B402" s="2" t="s">
        <v>10765</v>
      </c>
      <c r="C402" s="3" t="s">
        <v>2735</v>
      </c>
      <c r="D402" s="2" t="s">
        <v>5</v>
      </c>
      <c r="E402" s="2" t="s">
        <v>10616</v>
      </c>
      <c r="F402" s="2" t="s">
        <v>5126</v>
      </c>
    </row>
    <row r="403" spans="1:6">
      <c r="A403" s="2" t="s">
        <v>10766</v>
      </c>
      <c r="B403" s="2" t="s">
        <v>10767</v>
      </c>
      <c r="C403" s="3" t="s">
        <v>1152</v>
      </c>
      <c r="D403" s="2" t="s">
        <v>5</v>
      </c>
      <c r="E403" s="2" t="s">
        <v>10616</v>
      </c>
      <c r="F403" s="2" t="s">
        <v>5126</v>
      </c>
    </row>
    <row r="404" spans="1:6">
      <c r="A404" s="2" t="s">
        <v>10768</v>
      </c>
      <c r="B404" s="2" t="s">
        <v>10769</v>
      </c>
      <c r="C404" s="3" t="s">
        <v>10770</v>
      </c>
      <c r="D404" s="2" t="s">
        <v>5</v>
      </c>
      <c r="E404" s="2" t="s">
        <v>10616</v>
      </c>
      <c r="F404" s="2" t="s">
        <v>5126</v>
      </c>
    </row>
    <row r="405" spans="1:6">
      <c r="A405" s="2" t="s">
        <v>10771</v>
      </c>
      <c r="B405" s="2" t="s">
        <v>10772</v>
      </c>
      <c r="C405" s="3" t="s">
        <v>925</v>
      </c>
      <c r="D405" s="2" t="s">
        <v>5</v>
      </c>
      <c r="E405" s="2" t="s">
        <v>10616</v>
      </c>
      <c r="F405" s="2" t="s">
        <v>5126</v>
      </c>
    </row>
    <row r="406" spans="1:6">
      <c r="A406" s="2" t="s">
        <v>10773</v>
      </c>
      <c r="B406" s="2" t="s">
        <v>10774</v>
      </c>
      <c r="C406" s="3" t="s">
        <v>2689</v>
      </c>
      <c r="D406" s="2" t="s">
        <v>5</v>
      </c>
      <c r="E406" s="2" t="s">
        <v>10616</v>
      </c>
      <c r="F406" s="2" t="s">
        <v>5126</v>
      </c>
    </row>
    <row r="407" spans="1:6">
      <c r="A407" s="2" t="s">
        <v>10775</v>
      </c>
      <c r="B407" s="2" t="s">
        <v>10776</v>
      </c>
      <c r="C407" s="3" t="s">
        <v>4794</v>
      </c>
      <c r="D407" s="2" t="s">
        <v>5</v>
      </c>
      <c r="E407" s="2" t="s">
        <v>10616</v>
      </c>
      <c r="F407" s="2" t="s">
        <v>5126</v>
      </c>
    </row>
    <row r="408" spans="1:6">
      <c r="A408" s="2" t="s">
        <v>10777</v>
      </c>
      <c r="B408" s="2" t="s">
        <v>10778</v>
      </c>
      <c r="C408" s="3" t="s">
        <v>713</v>
      </c>
      <c r="D408" s="2" t="s">
        <v>5</v>
      </c>
      <c r="E408" s="2" t="s">
        <v>10616</v>
      </c>
      <c r="F408" s="2" t="s">
        <v>5126</v>
      </c>
    </row>
    <row r="409" spans="1:6">
      <c r="A409" s="2" t="s">
        <v>10779</v>
      </c>
      <c r="B409" s="2" t="s">
        <v>10780</v>
      </c>
      <c r="C409" s="3" t="s">
        <v>9070</v>
      </c>
      <c r="D409" s="2" t="s">
        <v>5</v>
      </c>
      <c r="E409" s="2" t="s">
        <v>10616</v>
      </c>
      <c r="F409" s="2" t="s">
        <v>5126</v>
      </c>
    </row>
    <row r="410" spans="1:6">
      <c r="A410" s="2" t="s">
        <v>10781</v>
      </c>
      <c r="B410" s="2" t="s">
        <v>10782</v>
      </c>
      <c r="C410" s="3" t="s">
        <v>10783</v>
      </c>
      <c r="D410" s="2" t="s">
        <v>5</v>
      </c>
      <c r="E410" s="2" t="s">
        <v>10616</v>
      </c>
      <c r="F410" s="2" t="s">
        <v>5126</v>
      </c>
    </row>
    <row r="411" spans="1:6">
      <c r="A411" s="2" t="s">
        <v>10784</v>
      </c>
      <c r="B411" s="2" t="s">
        <v>10785</v>
      </c>
      <c r="C411" s="3" t="s">
        <v>713</v>
      </c>
      <c r="D411" s="2" t="s">
        <v>5</v>
      </c>
      <c r="E411" s="2" t="s">
        <v>10616</v>
      </c>
      <c r="F411" s="2" t="s">
        <v>5126</v>
      </c>
    </row>
    <row r="412" spans="1:6">
      <c r="A412" s="2" t="s">
        <v>10786</v>
      </c>
      <c r="B412" s="2" t="s">
        <v>10787</v>
      </c>
      <c r="C412" s="3" t="s">
        <v>1127</v>
      </c>
      <c r="D412" s="2" t="s">
        <v>5</v>
      </c>
      <c r="E412" s="2" t="s">
        <v>10616</v>
      </c>
      <c r="F412" s="2" t="s">
        <v>5126</v>
      </c>
    </row>
    <row r="413" spans="1:6">
      <c r="A413" s="2" t="s">
        <v>10788</v>
      </c>
      <c r="B413" s="2" t="s">
        <v>10789</v>
      </c>
      <c r="C413" s="3" t="s">
        <v>442</v>
      </c>
      <c r="D413" s="2" t="s">
        <v>5</v>
      </c>
      <c r="E413" s="2" t="s">
        <v>10616</v>
      </c>
      <c r="F413" s="2" t="s">
        <v>5126</v>
      </c>
    </row>
    <row r="414" spans="1:6">
      <c r="A414" s="2" t="s">
        <v>10790</v>
      </c>
      <c r="B414" s="2" t="s">
        <v>10791</v>
      </c>
      <c r="C414" s="3" t="s">
        <v>7163</v>
      </c>
      <c r="D414" s="2" t="s">
        <v>5</v>
      </c>
      <c r="E414" s="2" t="s">
        <v>10616</v>
      </c>
      <c r="F414" s="2" t="s">
        <v>5126</v>
      </c>
    </row>
    <row r="415" spans="1:6">
      <c r="A415" s="2" t="s">
        <v>10792</v>
      </c>
      <c r="B415" s="2" t="s">
        <v>10793</v>
      </c>
      <c r="C415" s="3" t="s">
        <v>119</v>
      </c>
      <c r="D415" s="2" t="s">
        <v>5</v>
      </c>
      <c r="E415" s="2" t="s">
        <v>10616</v>
      </c>
      <c r="F415" s="2" t="s">
        <v>5126</v>
      </c>
    </row>
    <row r="416" spans="1:6">
      <c r="A416" s="2" t="s">
        <v>10794</v>
      </c>
      <c r="B416" s="2" t="s">
        <v>10795</v>
      </c>
      <c r="C416" s="3" t="s">
        <v>7166</v>
      </c>
      <c r="D416" s="2" t="s">
        <v>5</v>
      </c>
      <c r="E416" s="2" t="s">
        <v>10616</v>
      </c>
      <c r="F416" s="2" t="s">
        <v>5126</v>
      </c>
    </row>
    <row r="417" spans="1:6">
      <c r="A417" s="2" t="s">
        <v>10796</v>
      </c>
      <c r="B417" s="2" t="s">
        <v>10797</v>
      </c>
      <c r="C417" s="3" t="s">
        <v>10798</v>
      </c>
      <c r="D417" s="2" t="s">
        <v>5</v>
      </c>
      <c r="E417" s="2" t="s">
        <v>10616</v>
      </c>
      <c r="F417" s="2" t="s">
        <v>5126</v>
      </c>
    </row>
    <row r="418" spans="1:6">
      <c r="A418" s="2" t="s">
        <v>10799</v>
      </c>
      <c r="B418" s="2" t="s">
        <v>10800</v>
      </c>
      <c r="C418" s="3" t="s">
        <v>991</v>
      </c>
      <c r="D418" s="2" t="s">
        <v>5</v>
      </c>
      <c r="E418" s="2" t="s">
        <v>10616</v>
      </c>
      <c r="F418" s="2" t="s">
        <v>5126</v>
      </c>
    </row>
    <row r="419" spans="1:6">
      <c r="A419" s="2" t="s">
        <v>10801</v>
      </c>
      <c r="B419" s="2" t="s">
        <v>10802</v>
      </c>
      <c r="C419" s="3" t="s">
        <v>1365</v>
      </c>
      <c r="D419" s="2" t="s">
        <v>5</v>
      </c>
      <c r="E419" s="2" t="s">
        <v>10616</v>
      </c>
      <c r="F419" s="2" t="s">
        <v>5126</v>
      </c>
    </row>
    <row r="420" spans="1:6">
      <c r="A420" s="2" t="s">
        <v>10803</v>
      </c>
      <c r="B420" s="2" t="s">
        <v>10804</v>
      </c>
      <c r="C420" s="3" t="s">
        <v>10805</v>
      </c>
      <c r="D420" s="2" t="s">
        <v>5</v>
      </c>
      <c r="E420" s="2" t="s">
        <v>10616</v>
      </c>
      <c r="F420" s="2" t="s">
        <v>5126</v>
      </c>
    </row>
    <row r="421" spans="1:6">
      <c r="A421" s="2" t="s">
        <v>10806</v>
      </c>
      <c r="B421" s="2" t="s">
        <v>10807</v>
      </c>
      <c r="C421" s="3" t="s">
        <v>214</v>
      </c>
      <c r="D421" s="2" t="s">
        <v>5</v>
      </c>
      <c r="E421" s="2" t="s">
        <v>10616</v>
      </c>
      <c r="F421" s="2" t="s">
        <v>5126</v>
      </c>
    </row>
    <row r="422" spans="1:6">
      <c r="A422" s="2" t="s">
        <v>10808</v>
      </c>
      <c r="B422" s="2" t="s">
        <v>10809</v>
      </c>
      <c r="C422" s="3" t="s">
        <v>214</v>
      </c>
      <c r="D422" s="2" t="s">
        <v>5</v>
      </c>
      <c r="E422" s="2" t="s">
        <v>10616</v>
      </c>
      <c r="F422" s="2" t="s">
        <v>5126</v>
      </c>
    </row>
    <row r="423" spans="1:6">
      <c r="A423" s="2" t="s">
        <v>10810</v>
      </c>
      <c r="B423" s="2" t="s">
        <v>10811</v>
      </c>
      <c r="C423" s="3" t="s">
        <v>2643</v>
      </c>
      <c r="D423" s="2" t="s">
        <v>5</v>
      </c>
      <c r="E423" s="2" t="s">
        <v>10616</v>
      </c>
      <c r="F423" s="2" t="s">
        <v>5126</v>
      </c>
    </row>
    <row r="424" spans="1:6">
      <c r="A424" s="2" t="s">
        <v>10812</v>
      </c>
      <c r="B424" s="2" t="s">
        <v>10813</v>
      </c>
      <c r="C424" s="3" t="s">
        <v>607</v>
      </c>
      <c r="D424" s="2" t="s">
        <v>5</v>
      </c>
      <c r="E424" s="2" t="s">
        <v>10616</v>
      </c>
      <c r="F424" s="2" t="s">
        <v>5126</v>
      </c>
    </row>
    <row r="425" spans="1:6">
      <c r="A425" s="2" t="s">
        <v>10814</v>
      </c>
      <c r="B425" s="2" t="s">
        <v>10815</v>
      </c>
      <c r="C425" s="3" t="s">
        <v>4707</v>
      </c>
      <c r="D425" s="2" t="s">
        <v>5</v>
      </c>
      <c r="E425" s="2" t="s">
        <v>10816</v>
      </c>
      <c r="F425" s="2" t="s">
        <v>5036</v>
      </c>
    </row>
    <row r="426" spans="1:6">
      <c r="A426" s="2" t="s">
        <v>10817</v>
      </c>
      <c r="B426" s="2" t="s">
        <v>10818</v>
      </c>
      <c r="C426" s="3" t="s">
        <v>1420</v>
      </c>
      <c r="D426" s="2" t="s">
        <v>5</v>
      </c>
      <c r="E426" s="2" t="s">
        <v>10816</v>
      </c>
      <c r="F426" s="2" t="s">
        <v>5036</v>
      </c>
    </row>
    <row r="427" spans="1:6">
      <c r="A427" s="2" t="s">
        <v>10819</v>
      </c>
      <c r="B427" s="2" t="s">
        <v>10820</v>
      </c>
      <c r="C427" s="3" t="s">
        <v>1089</v>
      </c>
      <c r="D427" s="2" t="s">
        <v>5</v>
      </c>
      <c r="E427" s="2" t="s">
        <v>10816</v>
      </c>
      <c r="F427" s="2" t="s">
        <v>5036</v>
      </c>
    </row>
    <row r="428" spans="1:6">
      <c r="A428" s="2" t="s">
        <v>10821</v>
      </c>
      <c r="B428" s="2" t="s">
        <v>10822</v>
      </c>
      <c r="C428" s="3" t="s">
        <v>6706</v>
      </c>
      <c r="D428" s="2" t="s">
        <v>5</v>
      </c>
      <c r="E428" s="2" t="s">
        <v>10816</v>
      </c>
      <c r="F428" s="2" t="s">
        <v>5036</v>
      </c>
    </row>
    <row r="429" spans="1:6">
      <c r="A429" s="2" t="s">
        <v>10823</v>
      </c>
      <c r="B429" s="2" t="s">
        <v>10824</v>
      </c>
      <c r="C429" s="3" t="s">
        <v>380</v>
      </c>
      <c r="D429" s="2" t="s">
        <v>5</v>
      </c>
      <c r="E429" s="2" t="s">
        <v>10816</v>
      </c>
      <c r="F429" s="2" t="s">
        <v>5036</v>
      </c>
    </row>
    <row r="430" spans="1:6">
      <c r="A430" s="2" t="s">
        <v>10825</v>
      </c>
      <c r="B430" s="2" t="s">
        <v>10826</v>
      </c>
      <c r="C430" s="3" t="s">
        <v>510</v>
      </c>
      <c r="D430" s="2" t="s">
        <v>5</v>
      </c>
      <c r="E430" s="2" t="s">
        <v>10816</v>
      </c>
      <c r="F430" s="2" t="s">
        <v>5036</v>
      </c>
    </row>
    <row r="431" spans="1:6">
      <c r="A431" s="2" t="s">
        <v>10827</v>
      </c>
      <c r="B431" s="2" t="s">
        <v>10828</v>
      </c>
      <c r="C431" s="3" t="s">
        <v>1420</v>
      </c>
      <c r="D431" s="2" t="s">
        <v>5</v>
      </c>
      <c r="E431" s="2" t="s">
        <v>10816</v>
      </c>
      <c r="F431" s="2" t="s">
        <v>5036</v>
      </c>
    </row>
    <row r="432" spans="1:6">
      <c r="A432" s="2" t="s">
        <v>10829</v>
      </c>
      <c r="B432" s="2" t="s">
        <v>10830</v>
      </c>
      <c r="C432" s="3" t="s">
        <v>10831</v>
      </c>
      <c r="D432" s="2" t="s">
        <v>5</v>
      </c>
      <c r="E432" s="2" t="s">
        <v>10816</v>
      </c>
      <c r="F432" s="2" t="s">
        <v>5036</v>
      </c>
    </row>
    <row r="433" spans="1:6">
      <c r="A433" s="2" t="s">
        <v>10832</v>
      </c>
      <c r="B433" s="2" t="s">
        <v>10833</v>
      </c>
      <c r="C433" s="3" t="s">
        <v>144</v>
      </c>
      <c r="D433" s="2" t="s">
        <v>5</v>
      </c>
      <c r="E433" s="2" t="s">
        <v>10816</v>
      </c>
      <c r="F433" s="2" t="s">
        <v>5036</v>
      </c>
    </row>
    <row r="434" spans="1:6">
      <c r="A434" s="2" t="s">
        <v>10834</v>
      </c>
      <c r="B434" s="2" t="s">
        <v>10835</v>
      </c>
      <c r="C434" s="3" t="s">
        <v>796</v>
      </c>
      <c r="D434" s="2" t="s">
        <v>5</v>
      </c>
      <c r="E434" s="2" t="s">
        <v>10816</v>
      </c>
      <c r="F434" s="2" t="s">
        <v>5036</v>
      </c>
    </row>
    <row r="435" spans="1:6">
      <c r="A435" s="2" t="s">
        <v>10836</v>
      </c>
      <c r="B435" s="2" t="s">
        <v>10837</v>
      </c>
      <c r="C435" s="3" t="s">
        <v>9537</v>
      </c>
      <c r="D435" s="2" t="s">
        <v>5</v>
      </c>
      <c r="E435" s="2" t="s">
        <v>10816</v>
      </c>
      <c r="F435" s="2" t="s">
        <v>5036</v>
      </c>
    </row>
    <row r="436" spans="1:6">
      <c r="A436" s="2" t="s">
        <v>10838</v>
      </c>
      <c r="B436" s="2" t="s">
        <v>10839</v>
      </c>
      <c r="C436" s="3" t="s">
        <v>7135</v>
      </c>
      <c r="D436" s="2" t="s">
        <v>5</v>
      </c>
      <c r="E436" s="2" t="s">
        <v>10816</v>
      </c>
      <c r="F436" s="2" t="s">
        <v>5036</v>
      </c>
    </row>
    <row r="437" spans="1:6">
      <c r="A437" s="2" t="s">
        <v>10840</v>
      </c>
      <c r="B437" s="2" t="s">
        <v>10841</v>
      </c>
      <c r="C437" s="3" t="s">
        <v>8759</v>
      </c>
      <c r="D437" s="2" t="s">
        <v>5</v>
      </c>
      <c r="E437" s="2" t="s">
        <v>10816</v>
      </c>
      <c r="F437" s="2" t="s">
        <v>5036</v>
      </c>
    </row>
    <row r="438" spans="1:6">
      <c r="A438" s="2" t="s">
        <v>10842</v>
      </c>
      <c r="B438" s="2" t="s">
        <v>10843</v>
      </c>
      <c r="C438" s="3" t="s">
        <v>657</v>
      </c>
      <c r="D438" s="2" t="s">
        <v>5</v>
      </c>
      <c r="E438" s="2" t="s">
        <v>10816</v>
      </c>
      <c r="F438" s="2" t="s">
        <v>5058</v>
      </c>
    </row>
    <row r="439" spans="1:6">
      <c r="A439" s="2" t="s">
        <v>10844</v>
      </c>
      <c r="B439" s="2" t="s">
        <v>10845</v>
      </c>
      <c r="C439" s="3" t="s">
        <v>6706</v>
      </c>
      <c r="D439" s="2" t="s">
        <v>5</v>
      </c>
      <c r="E439" s="2" t="s">
        <v>10816</v>
      </c>
      <c r="F439" s="2" t="s">
        <v>5058</v>
      </c>
    </row>
    <row r="440" spans="1:6">
      <c r="A440" s="2" t="s">
        <v>10846</v>
      </c>
      <c r="B440" s="2" t="s">
        <v>10847</v>
      </c>
      <c r="C440" s="3" t="s">
        <v>377</v>
      </c>
      <c r="D440" s="2" t="s">
        <v>5</v>
      </c>
      <c r="E440" s="2" t="s">
        <v>10816</v>
      </c>
      <c r="F440" s="2" t="s">
        <v>5058</v>
      </c>
    </row>
    <row r="441" spans="1:6">
      <c r="A441" s="2" t="s">
        <v>10848</v>
      </c>
      <c r="B441" s="2" t="s">
        <v>10849</v>
      </c>
      <c r="C441" s="3" t="s">
        <v>713</v>
      </c>
      <c r="D441" s="2" t="s">
        <v>5</v>
      </c>
      <c r="E441" s="2" t="s">
        <v>10816</v>
      </c>
      <c r="F441" s="2" t="s">
        <v>5058</v>
      </c>
    </row>
    <row r="442" spans="1:6">
      <c r="A442" s="2" t="s">
        <v>10850</v>
      </c>
      <c r="B442" s="2" t="s">
        <v>10851</v>
      </c>
      <c r="C442" s="3" t="s">
        <v>2841</v>
      </c>
      <c r="D442" s="2" t="s">
        <v>5</v>
      </c>
      <c r="E442" s="2" t="s">
        <v>10816</v>
      </c>
      <c r="F442" s="2" t="s">
        <v>5058</v>
      </c>
    </row>
    <row r="443" spans="1:6">
      <c r="A443" s="2" t="s">
        <v>10852</v>
      </c>
      <c r="B443" s="2" t="s">
        <v>10853</v>
      </c>
      <c r="C443" s="3" t="s">
        <v>6092</v>
      </c>
      <c r="D443" s="2" t="s">
        <v>5</v>
      </c>
      <c r="E443" s="2" t="s">
        <v>10816</v>
      </c>
      <c r="F443" s="2" t="s">
        <v>5071</v>
      </c>
    </row>
    <row r="444" spans="1:6">
      <c r="A444" s="2" t="s">
        <v>10854</v>
      </c>
      <c r="B444" s="2" t="s">
        <v>10855</v>
      </c>
      <c r="C444" s="3" t="s">
        <v>7011</v>
      </c>
      <c r="D444" s="2" t="s">
        <v>5</v>
      </c>
      <c r="E444" s="2" t="s">
        <v>10816</v>
      </c>
      <c r="F444" s="2" t="s">
        <v>5071</v>
      </c>
    </row>
    <row r="445" spans="1:6">
      <c r="A445" s="2" t="s">
        <v>10856</v>
      </c>
      <c r="B445" s="2" t="s">
        <v>10857</v>
      </c>
      <c r="C445" s="3" t="s">
        <v>264</v>
      </c>
      <c r="D445" s="2" t="s">
        <v>5</v>
      </c>
      <c r="E445" s="2" t="s">
        <v>10816</v>
      </c>
      <c r="F445" s="2" t="s">
        <v>5071</v>
      </c>
    </row>
    <row r="446" spans="1:6">
      <c r="A446" s="2" t="s">
        <v>10858</v>
      </c>
      <c r="B446" s="2" t="s">
        <v>10859</v>
      </c>
      <c r="C446" s="3" t="s">
        <v>44</v>
      </c>
      <c r="D446" s="2" t="s">
        <v>5</v>
      </c>
      <c r="E446" s="2" t="s">
        <v>10816</v>
      </c>
      <c r="F446" s="2" t="s">
        <v>5071</v>
      </c>
    </row>
    <row r="447" spans="1:6">
      <c r="A447" s="2" t="s">
        <v>10860</v>
      </c>
      <c r="B447" s="2" t="s">
        <v>10861</v>
      </c>
      <c r="C447" s="3" t="s">
        <v>793</v>
      </c>
      <c r="D447" s="2" t="s">
        <v>5</v>
      </c>
      <c r="E447" s="2" t="s">
        <v>10816</v>
      </c>
      <c r="F447" s="2" t="s">
        <v>5071</v>
      </c>
    </row>
    <row r="448" spans="1:6">
      <c r="A448" s="2" t="s">
        <v>10862</v>
      </c>
      <c r="B448" s="2" t="s">
        <v>10863</v>
      </c>
      <c r="C448" s="3" t="s">
        <v>851</v>
      </c>
      <c r="D448" s="2" t="s">
        <v>5</v>
      </c>
      <c r="E448" s="2" t="s">
        <v>10816</v>
      </c>
      <c r="F448" s="2" t="s">
        <v>5071</v>
      </c>
    </row>
    <row r="449" spans="1:6">
      <c r="A449" s="2" t="s">
        <v>10864</v>
      </c>
      <c r="B449" s="2" t="s">
        <v>10865</v>
      </c>
      <c r="C449" s="3" t="s">
        <v>493</v>
      </c>
      <c r="D449" s="2" t="s">
        <v>5</v>
      </c>
      <c r="E449" s="2" t="s">
        <v>10816</v>
      </c>
      <c r="F449" s="2" t="s">
        <v>5071</v>
      </c>
    </row>
    <row r="450" spans="1:6">
      <c r="A450" s="2" t="s">
        <v>10866</v>
      </c>
      <c r="B450" s="2" t="s">
        <v>10867</v>
      </c>
      <c r="C450" s="3" t="s">
        <v>7219</v>
      </c>
      <c r="D450" s="2" t="s">
        <v>5</v>
      </c>
      <c r="E450" s="2" t="s">
        <v>10816</v>
      </c>
      <c r="F450" s="2" t="s">
        <v>5071</v>
      </c>
    </row>
    <row r="451" spans="1:6">
      <c r="A451" s="2" t="s">
        <v>10868</v>
      </c>
      <c r="B451" s="2" t="s">
        <v>10869</v>
      </c>
      <c r="C451" s="3" t="s">
        <v>889</v>
      </c>
      <c r="D451" s="2" t="s">
        <v>5</v>
      </c>
      <c r="E451" s="2" t="s">
        <v>10816</v>
      </c>
      <c r="F451" s="2" t="s">
        <v>5071</v>
      </c>
    </row>
    <row r="452" spans="1:6">
      <c r="A452" s="2" t="s">
        <v>10870</v>
      </c>
      <c r="B452" s="2" t="s">
        <v>10871</v>
      </c>
      <c r="C452" s="3" t="s">
        <v>827</v>
      </c>
      <c r="D452" s="2" t="s">
        <v>5</v>
      </c>
      <c r="E452" s="2" t="s">
        <v>10816</v>
      </c>
      <c r="F452" s="2" t="s">
        <v>5071</v>
      </c>
    </row>
    <row r="453" spans="1:6">
      <c r="A453" s="2" t="s">
        <v>10872</v>
      </c>
      <c r="B453" s="2" t="s">
        <v>10873</v>
      </c>
      <c r="C453" s="3" t="s">
        <v>10615</v>
      </c>
      <c r="D453" s="2" t="s">
        <v>5</v>
      </c>
      <c r="E453" s="2" t="s">
        <v>10816</v>
      </c>
      <c r="F453" s="2" t="s">
        <v>5071</v>
      </c>
    </row>
    <row r="454" spans="1:6">
      <c r="A454" s="2" t="s">
        <v>10874</v>
      </c>
      <c r="B454" s="2" t="s">
        <v>10875</v>
      </c>
      <c r="C454" s="3" t="s">
        <v>7072</v>
      </c>
      <c r="D454" s="2" t="s">
        <v>5</v>
      </c>
      <c r="E454" s="2" t="s">
        <v>10816</v>
      </c>
      <c r="F454" s="2" t="s">
        <v>5071</v>
      </c>
    </row>
    <row r="455" spans="1:6">
      <c r="A455" s="2" t="s">
        <v>10876</v>
      </c>
      <c r="B455" s="2" t="s">
        <v>10877</v>
      </c>
      <c r="C455" s="3" t="s">
        <v>9162</v>
      </c>
      <c r="D455" s="2" t="s">
        <v>5</v>
      </c>
      <c r="E455" s="2" t="s">
        <v>10816</v>
      </c>
      <c r="F455" s="2" t="s">
        <v>5071</v>
      </c>
    </row>
    <row r="456" spans="1:6">
      <c r="A456" s="2" t="s">
        <v>10878</v>
      </c>
      <c r="B456" s="2" t="s">
        <v>10879</v>
      </c>
      <c r="C456" s="3" t="s">
        <v>2674</v>
      </c>
      <c r="D456" s="2" t="s">
        <v>5</v>
      </c>
      <c r="E456" s="2" t="s">
        <v>10816</v>
      </c>
      <c r="F456" s="2" t="s">
        <v>5071</v>
      </c>
    </row>
    <row r="457" spans="1:6">
      <c r="A457" s="2" t="s">
        <v>10880</v>
      </c>
      <c r="B457" s="2" t="s">
        <v>10881</v>
      </c>
      <c r="C457" s="3" t="s">
        <v>10740</v>
      </c>
      <c r="D457" s="2" t="s">
        <v>5</v>
      </c>
      <c r="E457" s="2" t="s">
        <v>10816</v>
      </c>
      <c r="F457" s="2" t="s">
        <v>5071</v>
      </c>
    </row>
    <row r="458" spans="1:6">
      <c r="A458" s="2" t="s">
        <v>10882</v>
      </c>
      <c r="B458" s="2" t="s">
        <v>10883</v>
      </c>
      <c r="C458" s="3" t="s">
        <v>741</v>
      </c>
      <c r="D458" s="2" t="s">
        <v>5</v>
      </c>
      <c r="E458" s="2" t="s">
        <v>10816</v>
      </c>
      <c r="F458" s="2" t="s">
        <v>5071</v>
      </c>
    </row>
    <row r="459" spans="1:6">
      <c r="A459" s="2" t="s">
        <v>10884</v>
      </c>
      <c r="B459" s="2" t="s">
        <v>10885</v>
      </c>
      <c r="C459" s="3" t="s">
        <v>442</v>
      </c>
      <c r="D459" s="2" t="s">
        <v>5</v>
      </c>
      <c r="E459" s="2" t="s">
        <v>10816</v>
      </c>
      <c r="F459" s="2" t="s">
        <v>5071</v>
      </c>
    </row>
    <row r="460" spans="1:6">
      <c r="A460" s="2" t="s">
        <v>10886</v>
      </c>
      <c r="B460" s="2" t="s">
        <v>10887</v>
      </c>
      <c r="C460" s="3" t="s">
        <v>8517</v>
      </c>
      <c r="D460" s="2" t="s">
        <v>5</v>
      </c>
      <c r="E460" s="2" t="s">
        <v>10816</v>
      </c>
      <c r="F460" s="2" t="s">
        <v>5071</v>
      </c>
    </row>
    <row r="461" spans="1:6">
      <c r="A461" s="2" t="s">
        <v>10888</v>
      </c>
      <c r="B461" s="2" t="s">
        <v>10889</v>
      </c>
      <c r="C461" s="3" t="s">
        <v>7166</v>
      </c>
      <c r="D461" s="2" t="s">
        <v>5</v>
      </c>
      <c r="E461" s="2" t="s">
        <v>10816</v>
      </c>
      <c r="F461" s="2" t="s">
        <v>5071</v>
      </c>
    </row>
    <row r="462" spans="1:6">
      <c r="A462" s="2" t="s">
        <v>10890</v>
      </c>
      <c r="B462" s="2" t="s">
        <v>10891</v>
      </c>
      <c r="C462" s="3" t="s">
        <v>6290</v>
      </c>
      <c r="D462" s="2" t="s">
        <v>5</v>
      </c>
      <c r="E462" s="2" t="s">
        <v>10816</v>
      </c>
      <c r="F462" s="2" t="s">
        <v>5071</v>
      </c>
    </row>
    <row r="463" spans="1:6">
      <c r="A463" s="2" t="s">
        <v>10892</v>
      </c>
      <c r="B463" s="2" t="s">
        <v>10893</v>
      </c>
      <c r="C463" s="3" t="s">
        <v>1912</v>
      </c>
      <c r="D463" s="2" t="s">
        <v>5</v>
      </c>
      <c r="E463" s="2" t="s">
        <v>10816</v>
      </c>
      <c r="F463" s="2" t="s">
        <v>5071</v>
      </c>
    </row>
    <row r="464" spans="1:6">
      <c r="A464" s="2" t="s">
        <v>10894</v>
      </c>
      <c r="B464" s="2" t="s">
        <v>10895</v>
      </c>
      <c r="C464" s="3" t="s">
        <v>7411</v>
      </c>
      <c r="D464" s="2" t="s">
        <v>5</v>
      </c>
      <c r="E464" s="2" t="s">
        <v>10816</v>
      </c>
      <c r="F464" s="2" t="s">
        <v>5071</v>
      </c>
    </row>
    <row r="465" spans="1:6">
      <c r="A465" s="2" t="s">
        <v>10896</v>
      </c>
      <c r="B465" s="2" t="s">
        <v>10897</v>
      </c>
      <c r="C465" s="3" t="s">
        <v>9501</v>
      </c>
      <c r="D465" s="2" t="s">
        <v>5</v>
      </c>
      <c r="E465" s="2" t="s">
        <v>10816</v>
      </c>
      <c r="F465" s="2" t="s">
        <v>5071</v>
      </c>
    </row>
    <row r="466" spans="1:6">
      <c r="A466" s="2" t="s">
        <v>10898</v>
      </c>
      <c r="B466" s="2" t="s">
        <v>10899</v>
      </c>
      <c r="C466" s="3" t="s">
        <v>713</v>
      </c>
      <c r="D466" s="2" t="s">
        <v>5</v>
      </c>
      <c r="E466" s="2" t="s">
        <v>10816</v>
      </c>
      <c r="F466" s="2" t="s">
        <v>5071</v>
      </c>
    </row>
    <row r="467" spans="1:6">
      <c r="A467" s="2" t="s">
        <v>10900</v>
      </c>
      <c r="B467" s="2" t="s">
        <v>10901</v>
      </c>
      <c r="C467" s="3" t="s">
        <v>2371</v>
      </c>
      <c r="D467" s="2" t="s">
        <v>5</v>
      </c>
      <c r="E467" s="2" t="s">
        <v>10816</v>
      </c>
      <c r="F467" s="2" t="s">
        <v>5071</v>
      </c>
    </row>
    <row r="468" spans="1:6">
      <c r="A468" s="2" t="s">
        <v>10902</v>
      </c>
      <c r="B468" s="2" t="s">
        <v>10903</v>
      </c>
      <c r="C468" s="3" t="s">
        <v>180</v>
      </c>
      <c r="D468" s="2" t="s">
        <v>5</v>
      </c>
      <c r="E468" s="2" t="s">
        <v>10816</v>
      </c>
      <c r="F468" s="2" t="s">
        <v>5071</v>
      </c>
    </row>
    <row r="469" spans="1:6">
      <c r="A469" s="2" t="s">
        <v>10904</v>
      </c>
      <c r="B469" s="2" t="s">
        <v>10905</v>
      </c>
      <c r="C469" s="3" t="s">
        <v>85</v>
      </c>
      <c r="D469" s="2" t="s">
        <v>5</v>
      </c>
      <c r="E469" s="2" t="s">
        <v>10816</v>
      </c>
      <c r="F469" s="2" t="s">
        <v>5071</v>
      </c>
    </row>
    <row r="470" spans="1:6">
      <c r="A470" s="2" t="s">
        <v>10906</v>
      </c>
      <c r="B470" s="2" t="s">
        <v>10907</v>
      </c>
      <c r="C470" s="3" t="s">
        <v>510</v>
      </c>
      <c r="D470" s="2" t="s">
        <v>5</v>
      </c>
      <c r="E470" s="2" t="s">
        <v>10816</v>
      </c>
      <c r="F470" s="2" t="s">
        <v>5071</v>
      </c>
    </row>
    <row r="471" spans="1:6">
      <c r="A471" s="2" t="s">
        <v>10908</v>
      </c>
      <c r="B471" s="2" t="s">
        <v>10909</v>
      </c>
      <c r="C471" s="3" t="s">
        <v>3902</v>
      </c>
      <c r="D471" s="2" t="s">
        <v>5</v>
      </c>
      <c r="E471" s="2" t="s">
        <v>10816</v>
      </c>
      <c r="F471" s="2" t="s">
        <v>5071</v>
      </c>
    </row>
    <row r="472" spans="1:6">
      <c r="A472" s="2" t="s">
        <v>10910</v>
      </c>
      <c r="B472" s="2" t="s">
        <v>10911</v>
      </c>
      <c r="C472" s="3" t="s">
        <v>2305</v>
      </c>
      <c r="D472" s="2" t="s">
        <v>5</v>
      </c>
      <c r="E472" s="2" t="s">
        <v>10816</v>
      </c>
      <c r="F472" s="2" t="s">
        <v>5071</v>
      </c>
    </row>
    <row r="473" spans="1:6">
      <c r="A473" s="2" t="s">
        <v>10912</v>
      </c>
      <c r="B473" s="2" t="s">
        <v>10913</v>
      </c>
      <c r="C473" s="3" t="s">
        <v>3917</v>
      </c>
      <c r="D473" s="2" t="s">
        <v>5</v>
      </c>
      <c r="E473" s="2" t="s">
        <v>10816</v>
      </c>
      <c r="F473" s="2" t="s">
        <v>5126</v>
      </c>
    </row>
    <row r="474" spans="1:6">
      <c r="A474" s="2" t="s">
        <v>10914</v>
      </c>
      <c r="B474" s="2" t="s">
        <v>10915</v>
      </c>
      <c r="C474" s="3" t="s">
        <v>191</v>
      </c>
      <c r="D474" s="2" t="s">
        <v>5</v>
      </c>
      <c r="E474" s="2" t="s">
        <v>10816</v>
      </c>
      <c r="F474" s="2" t="s">
        <v>5126</v>
      </c>
    </row>
    <row r="475" spans="1:6">
      <c r="A475" s="2" t="s">
        <v>10916</v>
      </c>
      <c r="B475" s="2" t="s">
        <v>10917</v>
      </c>
      <c r="C475" s="3" t="s">
        <v>44</v>
      </c>
      <c r="D475" s="2" t="s">
        <v>5</v>
      </c>
      <c r="E475" s="2" t="s">
        <v>10816</v>
      </c>
      <c r="F475" s="2" t="s">
        <v>5126</v>
      </c>
    </row>
    <row r="476" spans="1:6">
      <c r="A476" s="2" t="s">
        <v>10918</v>
      </c>
      <c r="B476" s="2" t="s">
        <v>10919</v>
      </c>
      <c r="C476" s="3" t="s">
        <v>601</v>
      </c>
      <c r="D476" s="2" t="s">
        <v>5</v>
      </c>
      <c r="E476" s="2" t="s">
        <v>10816</v>
      </c>
      <c r="F476" s="2" t="s">
        <v>5126</v>
      </c>
    </row>
    <row r="477" spans="1:6">
      <c r="A477" s="2" t="s">
        <v>10920</v>
      </c>
      <c r="B477" s="2" t="s">
        <v>10921</v>
      </c>
      <c r="C477" s="3" t="s">
        <v>6406</v>
      </c>
      <c r="D477" s="2" t="s">
        <v>5</v>
      </c>
      <c r="E477" s="2" t="s">
        <v>10816</v>
      </c>
      <c r="F477" s="2" t="s">
        <v>5126</v>
      </c>
    </row>
    <row r="478" spans="1:6">
      <c r="A478" s="2" t="s">
        <v>10922</v>
      </c>
      <c r="B478" s="2" t="s">
        <v>10923</v>
      </c>
      <c r="C478" s="3" t="s">
        <v>388</v>
      </c>
      <c r="D478" s="2" t="s">
        <v>5</v>
      </c>
      <c r="E478" s="2" t="s">
        <v>10816</v>
      </c>
      <c r="F478" s="2" t="s">
        <v>5126</v>
      </c>
    </row>
    <row r="479" spans="1:6">
      <c r="A479" s="2" t="s">
        <v>10924</v>
      </c>
      <c r="B479" s="2" t="s">
        <v>10925</v>
      </c>
      <c r="C479" s="3" t="s">
        <v>88</v>
      </c>
      <c r="D479" s="2" t="s">
        <v>5</v>
      </c>
      <c r="E479" s="2" t="s">
        <v>10816</v>
      </c>
      <c r="F479" s="2" t="s">
        <v>5126</v>
      </c>
    </row>
    <row r="480" spans="1:6">
      <c r="A480" s="2" t="s">
        <v>10926</v>
      </c>
      <c r="B480" s="2" t="s">
        <v>10927</v>
      </c>
      <c r="C480" s="3" t="s">
        <v>79</v>
      </c>
      <c r="D480" s="2" t="s">
        <v>5</v>
      </c>
      <c r="E480" s="2" t="s">
        <v>10816</v>
      </c>
      <c r="F480" s="2" t="s">
        <v>5126</v>
      </c>
    </row>
    <row r="481" spans="1:6">
      <c r="A481" s="2" t="s">
        <v>10928</v>
      </c>
      <c r="B481" s="2" t="s">
        <v>10929</v>
      </c>
      <c r="C481" s="3" t="s">
        <v>6406</v>
      </c>
      <c r="D481" s="2" t="s">
        <v>5</v>
      </c>
      <c r="E481" s="2" t="s">
        <v>10816</v>
      </c>
      <c r="F481" s="2" t="s">
        <v>5126</v>
      </c>
    </row>
    <row r="482" spans="1:6">
      <c r="A482" s="2" t="s">
        <v>10930</v>
      </c>
      <c r="B482" s="2" t="s">
        <v>10931</v>
      </c>
      <c r="C482" s="3" t="s">
        <v>44</v>
      </c>
      <c r="D482" s="2" t="s">
        <v>5</v>
      </c>
      <c r="E482" s="2" t="s">
        <v>10816</v>
      </c>
      <c r="F482" s="2" t="s">
        <v>5126</v>
      </c>
    </row>
    <row r="483" spans="1:6">
      <c r="A483" s="2" t="s">
        <v>10932</v>
      </c>
      <c r="B483" s="2" t="s">
        <v>10933</v>
      </c>
      <c r="C483" s="3" t="s">
        <v>301</v>
      </c>
      <c r="D483" s="2" t="s">
        <v>5</v>
      </c>
      <c r="E483" s="2" t="s">
        <v>10816</v>
      </c>
      <c r="F483" s="2" t="s">
        <v>5126</v>
      </c>
    </row>
    <row r="484" spans="1:6">
      <c r="A484" s="2" t="s">
        <v>10934</v>
      </c>
      <c r="B484" s="2" t="s">
        <v>10935</v>
      </c>
      <c r="C484" s="3" t="s">
        <v>95</v>
      </c>
      <c r="D484" s="2" t="s">
        <v>5</v>
      </c>
      <c r="E484" s="2" t="s">
        <v>10936</v>
      </c>
      <c r="F484" s="2" t="s">
        <v>1987</v>
      </c>
    </row>
    <row r="485" spans="1:6">
      <c r="A485" s="2" t="s">
        <v>10937</v>
      </c>
      <c r="B485" s="2" t="s">
        <v>10938</v>
      </c>
      <c r="C485" s="3" t="s">
        <v>672</v>
      </c>
      <c r="D485" s="2" t="s">
        <v>5</v>
      </c>
      <c r="E485" s="2" t="s">
        <v>10936</v>
      </c>
      <c r="F485" s="2" t="s">
        <v>1987</v>
      </c>
    </row>
    <row r="486" spans="1:6">
      <c r="A486" s="2" t="s">
        <v>10939</v>
      </c>
      <c r="B486" s="2" t="s">
        <v>10940</v>
      </c>
      <c r="C486" s="3" t="s">
        <v>95</v>
      </c>
      <c r="D486" s="2" t="s">
        <v>5</v>
      </c>
      <c r="E486" s="2" t="s">
        <v>10936</v>
      </c>
      <c r="F486" s="2" t="s">
        <v>1987</v>
      </c>
    </row>
    <row r="487" spans="1:6">
      <c r="A487" s="2" t="s">
        <v>10941</v>
      </c>
      <c r="B487" s="2" t="s">
        <v>10942</v>
      </c>
      <c r="C487" s="3" t="s">
        <v>523</v>
      </c>
      <c r="D487" s="2" t="s">
        <v>5</v>
      </c>
      <c r="E487" s="2" t="s">
        <v>10936</v>
      </c>
      <c r="F487" s="2" t="s">
        <v>1987</v>
      </c>
    </row>
    <row r="488" spans="1:6">
      <c r="A488" s="2" t="s">
        <v>10943</v>
      </c>
      <c r="B488" s="2" t="s">
        <v>10944</v>
      </c>
      <c r="C488" s="3" t="s">
        <v>1095</v>
      </c>
      <c r="D488" s="2" t="s">
        <v>5</v>
      </c>
      <c r="E488" s="2" t="s">
        <v>10936</v>
      </c>
      <c r="F488" s="2" t="s">
        <v>1987</v>
      </c>
    </row>
    <row r="489" spans="1:6">
      <c r="A489" s="2" t="s">
        <v>10945</v>
      </c>
      <c r="B489" s="2" t="s">
        <v>10946</v>
      </c>
      <c r="C489" s="3" t="s">
        <v>53</v>
      </c>
      <c r="D489" s="2" t="s">
        <v>5</v>
      </c>
      <c r="E489" s="2" t="s">
        <v>10936</v>
      </c>
      <c r="F489" s="2" t="s">
        <v>1987</v>
      </c>
    </row>
    <row r="490" spans="1:6">
      <c r="A490" s="2" t="s">
        <v>10947</v>
      </c>
      <c r="B490" s="2" t="s">
        <v>10948</v>
      </c>
      <c r="C490" s="3" t="s">
        <v>6227</v>
      </c>
      <c r="D490" s="2" t="s">
        <v>5</v>
      </c>
      <c r="E490" s="2" t="s">
        <v>10936</v>
      </c>
      <c r="F490" s="2" t="s">
        <v>1987</v>
      </c>
    </row>
    <row r="491" spans="1:6">
      <c r="A491" s="2" t="s">
        <v>10949</v>
      </c>
      <c r="B491" s="2" t="s">
        <v>10950</v>
      </c>
      <c r="C491" s="3" t="s">
        <v>523</v>
      </c>
      <c r="D491" s="2" t="s">
        <v>5</v>
      </c>
      <c r="E491" s="2" t="s">
        <v>10936</v>
      </c>
      <c r="F491" s="2" t="s">
        <v>1987</v>
      </c>
    </row>
    <row r="492" spans="1:6">
      <c r="A492" s="2" t="s">
        <v>10951</v>
      </c>
      <c r="B492" s="2" t="s">
        <v>10952</v>
      </c>
      <c r="C492" s="3" t="s">
        <v>1420</v>
      </c>
      <c r="D492" s="2" t="s">
        <v>5</v>
      </c>
      <c r="E492" s="2" t="s">
        <v>10936</v>
      </c>
      <c r="F492" s="2" t="s">
        <v>1987</v>
      </c>
    </row>
    <row r="493" spans="1:6">
      <c r="A493" s="2" t="s">
        <v>10953</v>
      </c>
      <c r="B493" s="2" t="s">
        <v>10954</v>
      </c>
      <c r="C493" s="3" t="s">
        <v>1395</v>
      </c>
      <c r="D493" s="2" t="s">
        <v>5</v>
      </c>
      <c r="E493" s="2" t="s">
        <v>10936</v>
      </c>
      <c r="F493" s="2" t="s">
        <v>1987</v>
      </c>
    </row>
    <row r="494" spans="1:6">
      <c r="A494" s="2" t="s">
        <v>10955</v>
      </c>
      <c r="B494" s="2" t="s">
        <v>10956</v>
      </c>
      <c r="C494" s="3" t="s">
        <v>44</v>
      </c>
      <c r="D494" s="2" t="s">
        <v>5</v>
      </c>
      <c r="E494" s="2" t="s">
        <v>10936</v>
      </c>
      <c r="F494" s="2" t="s">
        <v>1987</v>
      </c>
    </row>
    <row r="495" spans="1:6">
      <c r="A495" s="2" t="s">
        <v>10957</v>
      </c>
      <c r="B495" s="2" t="s">
        <v>10958</v>
      </c>
      <c r="C495" s="3" t="s">
        <v>2427</v>
      </c>
      <c r="D495" s="2" t="s">
        <v>5</v>
      </c>
      <c r="E495" s="2" t="s">
        <v>10936</v>
      </c>
      <c r="F495" s="2" t="s">
        <v>1987</v>
      </c>
    </row>
    <row r="496" spans="1:6">
      <c r="A496" s="2" t="s">
        <v>10959</v>
      </c>
      <c r="B496" s="2" t="s">
        <v>10960</v>
      </c>
      <c r="C496" s="3" t="s">
        <v>2455</v>
      </c>
      <c r="D496" s="2" t="s">
        <v>5</v>
      </c>
      <c r="E496" s="2" t="s">
        <v>10936</v>
      </c>
      <c r="F496" s="2" t="s">
        <v>1987</v>
      </c>
    </row>
    <row r="497" spans="1:6">
      <c r="A497" s="2" t="s">
        <v>10961</v>
      </c>
      <c r="B497" s="2" t="s">
        <v>10962</v>
      </c>
      <c r="C497" s="3" t="s">
        <v>7565</v>
      </c>
      <c r="D497" s="2" t="s">
        <v>5</v>
      </c>
      <c r="E497" s="2" t="s">
        <v>10936</v>
      </c>
      <c r="F497" s="2" t="s">
        <v>1987</v>
      </c>
    </row>
    <row r="498" spans="1:6">
      <c r="A498" s="2" t="s">
        <v>10963</v>
      </c>
      <c r="B498" s="2" t="s">
        <v>10964</v>
      </c>
      <c r="C498" s="3" t="s">
        <v>85</v>
      </c>
      <c r="D498" s="2" t="s">
        <v>5</v>
      </c>
      <c r="E498" s="2" t="s">
        <v>10936</v>
      </c>
      <c r="F498" s="2" t="s">
        <v>1987</v>
      </c>
    </row>
    <row r="499" spans="1:6">
      <c r="A499" s="2" t="s">
        <v>10965</v>
      </c>
      <c r="B499" s="2" t="s">
        <v>10966</v>
      </c>
      <c r="C499" s="3" t="s">
        <v>836</v>
      </c>
      <c r="D499" s="2" t="s">
        <v>5</v>
      </c>
      <c r="E499" s="2" t="s">
        <v>10936</v>
      </c>
      <c r="F499" s="2" t="s">
        <v>1987</v>
      </c>
    </row>
    <row r="500" spans="1:6">
      <c r="A500" s="2" t="s">
        <v>10967</v>
      </c>
      <c r="B500" s="2" t="s">
        <v>10968</v>
      </c>
      <c r="C500" s="3" t="s">
        <v>2653</v>
      </c>
      <c r="D500" s="2" t="s">
        <v>5</v>
      </c>
      <c r="E500" s="2" t="s">
        <v>10936</v>
      </c>
      <c r="F500" s="2" t="s">
        <v>1987</v>
      </c>
    </row>
    <row r="501" spans="1:6">
      <c r="A501" s="2" t="s">
        <v>10969</v>
      </c>
      <c r="B501" s="2" t="s">
        <v>10970</v>
      </c>
      <c r="C501" s="3" t="s">
        <v>5968</v>
      </c>
      <c r="D501" s="2" t="s">
        <v>5</v>
      </c>
      <c r="E501" s="2" t="s">
        <v>10936</v>
      </c>
      <c r="F501" s="2" t="s">
        <v>1987</v>
      </c>
    </row>
    <row r="502" spans="1:6">
      <c r="A502" s="2" t="s">
        <v>10971</v>
      </c>
      <c r="B502" s="2" t="s">
        <v>10972</v>
      </c>
      <c r="C502" s="3" t="s">
        <v>1068</v>
      </c>
      <c r="D502" s="2" t="s">
        <v>5</v>
      </c>
      <c r="E502" s="2" t="s">
        <v>10936</v>
      </c>
      <c r="F502" s="2" t="s">
        <v>1987</v>
      </c>
    </row>
    <row r="503" spans="1:6">
      <c r="A503" s="2" t="s">
        <v>10973</v>
      </c>
      <c r="B503" s="2" t="s">
        <v>10974</v>
      </c>
      <c r="C503" s="3" t="s">
        <v>1220</v>
      </c>
      <c r="D503" s="2" t="s">
        <v>5</v>
      </c>
      <c r="E503" s="2" t="s">
        <v>10936</v>
      </c>
      <c r="F503" s="2" t="s">
        <v>1987</v>
      </c>
    </row>
    <row r="504" spans="1:6">
      <c r="A504" s="2" t="s">
        <v>10975</v>
      </c>
      <c r="B504" s="2" t="s">
        <v>10976</v>
      </c>
      <c r="C504" s="3" t="s">
        <v>44</v>
      </c>
      <c r="D504" s="2" t="s">
        <v>5</v>
      </c>
      <c r="E504" s="2" t="s">
        <v>10936</v>
      </c>
      <c r="F504" s="2" t="s">
        <v>1987</v>
      </c>
    </row>
    <row r="505" spans="1:6">
      <c r="A505" s="2" t="s">
        <v>10977</v>
      </c>
      <c r="B505" s="2" t="s">
        <v>10978</v>
      </c>
      <c r="C505" s="3" t="s">
        <v>817</v>
      </c>
      <c r="D505" s="2" t="s">
        <v>5</v>
      </c>
      <c r="E505" s="2" t="s">
        <v>10936</v>
      </c>
      <c r="F505" s="2" t="s">
        <v>1987</v>
      </c>
    </row>
    <row r="506" spans="1:6">
      <c r="A506" s="2" t="s">
        <v>10979</v>
      </c>
      <c r="B506" s="2" t="s">
        <v>10980</v>
      </c>
      <c r="C506" s="3" t="s">
        <v>6882</v>
      </c>
      <c r="D506" s="2" t="s">
        <v>5</v>
      </c>
      <c r="E506" s="2" t="s">
        <v>10936</v>
      </c>
      <c r="F506" s="2" t="s">
        <v>1987</v>
      </c>
    </row>
    <row r="507" spans="1:6">
      <c r="A507" s="2" t="s">
        <v>10981</v>
      </c>
      <c r="B507" s="2" t="s">
        <v>10982</v>
      </c>
      <c r="C507" s="3" t="s">
        <v>6063</v>
      </c>
      <c r="D507" s="2" t="s">
        <v>5</v>
      </c>
      <c r="E507" s="2" t="s">
        <v>10936</v>
      </c>
      <c r="F507" s="2" t="s">
        <v>1987</v>
      </c>
    </row>
    <row r="508" spans="1:6">
      <c r="A508" s="2" t="s">
        <v>10983</v>
      </c>
      <c r="B508" s="2" t="s">
        <v>10984</v>
      </c>
      <c r="C508" s="3" t="s">
        <v>820</v>
      </c>
      <c r="D508" s="2" t="s">
        <v>5</v>
      </c>
      <c r="E508" s="2" t="s">
        <v>10936</v>
      </c>
      <c r="F508" s="2" t="s">
        <v>1987</v>
      </c>
    </row>
    <row r="509" spans="1:6">
      <c r="A509" s="2" t="s">
        <v>10985</v>
      </c>
      <c r="B509" s="2" t="s">
        <v>10986</v>
      </c>
      <c r="C509" s="3" t="s">
        <v>1138</v>
      </c>
      <c r="D509" s="2" t="s">
        <v>5</v>
      </c>
      <c r="E509" s="2" t="s">
        <v>10987</v>
      </c>
      <c r="F509" s="2" t="s">
        <v>10988</v>
      </c>
    </row>
    <row r="510" spans="1:6">
      <c r="A510" s="2" t="s">
        <v>10989</v>
      </c>
      <c r="B510" s="2" t="s">
        <v>10990</v>
      </c>
      <c r="C510" s="3" t="s">
        <v>370</v>
      </c>
      <c r="D510" s="2" t="s">
        <v>5</v>
      </c>
      <c r="E510" s="2" t="s">
        <v>10987</v>
      </c>
      <c r="F510" s="2" t="s">
        <v>10988</v>
      </c>
    </row>
    <row r="511" spans="1:6">
      <c r="A511" s="2" t="s">
        <v>10991</v>
      </c>
      <c r="B511" s="2" t="s">
        <v>10992</v>
      </c>
      <c r="C511" s="3" t="s">
        <v>44</v>
      </c>
      <c r="D511" s="2" t="s">
        <v>5</v>
      </c>
      <c r="E511" s="2" t="s">
        <v>10987</v>
      </c>
      <c r="F511" s="2" t="s">
        <v>10988</v>
      </c>
    </row>
    <row r="512" spans="1:6">
      <c r="A512" s="2" t="s">
        <v>10993</v>
      </c>
      <c r="B512" s="2" t="s">
        <v>10994</v>
      </c>
      <c r="C512" s="3" t="s">
        <v>604</v>
      </c>
      <c r="D512" s="2" t="s">
        <v>5</v>
      </c>
      <c r="E512" s="2" t="s">
        <v>10987</v>
      </c>
      <c r="F512" s="2" t="s">
        <v>10988</v>
      </c>
    </row>
    <row r="513" spans="1:6">
      <c r="A513" s="2" t="s">
        <v>10995</v>
      </c>
      <c r="B513" s="2" t="s">
        <v>10996</v>
      </c>
      <c r="C513" s="3" t="s">
        <v>44</v>
      </c>
      <c r="D513" s="2" t="s">
        <v>5</v>
      </c>
      <c r="E513" s="2" t="s">
        <v>10987</v>
      </c>
      <c r="F513" s="2" t="s">
        <v>10988</v>
      </c>
    </row>
    <row r="514" spans="1:6">
      <c r="A514" s="2" t="s">
        <v>10997</v>
      </c>
      <c r="B514" s="2" t="s">
        <v>10998</v>
      </c>
      <c r="C514" s="3" t="s">
        <v>1720</v>
      </c>
      <c r="D514" s="2" t="s">
        <v>5</v>
      </c>
      <c r="E514" s="2" t="s">
        <v>10987</v>
      </c>
      <c r="F514" s="2" t="s">
        <v>10988</v>
      </c>
    </row>
    <row r="515" spans="1:6">
      <c r="A515" s="2" t="s">
        <v>10999</v>
      </c>
      <c r="B515" s="2" t="s">
        <v>11000</v>
      </c>
      <c r="C515" s="3" t="s">
        <v>1671</v>
      </c>
      <c r="D515" s="2" t="s">
        <v>5</v>
      </c>
      <c r="E515" s="2" t="s">
        <v>10987</v>
      </c>
      <c r="F515" s="2" t="s">
        <v>10988</v>
      </c>
    </row>
    <row r="516" spans="1:6">
      <c r="A516" s="2" t="s">
        <v>11001</v>
      </c>
      <c r="B516" s="2" t="s">
        <v>11002</v>
      </c>
      <c r="C516" s="3" t="s">
        <v>6212</v>
      </c>
      <c r="D516" s="2" t="s">
        <v>5</v>
      </c>
      <c r="E516" s="2" t="s">
        <v>10987</v>
      </c>
      <c r="F516" s="2" t="s">
        <v>10988</v>
      </c>
    </row>
    <row r="517" spans="1:6">
      <c r="A517" s="2" t="s">
        <v>11003</v>
      </c>
      <c r="B517" s="2" t="s">
        <v>11004</v>
      </c>
      <c r="C517" s="3" t="s">
        <v>283</v>
      </c>
      <c r="D517" s="2" t="s">
        <v>5</v>
      </c>
      <c r="E517" s="2" t="s">
        <v>10987</v>
      </c>
      <c r="F517" s="2" t="s">
        <v>10988</v>
      </c>
    </row>
    <row r="518" spans="1:6">
      <c r="A518" s="2" t="s">
        <v>11005</v>
      </c>
      <c r="B518" s="2" t="s">
        <v>11006</v>
      </c>
      <c r="C518" s="3" t="s">
        <v>44</v>
      </c>
      <c r="D518" s="2" t="s">
        <v>5</v>
      </c>
      <c r="E518" s="2" t="s">
        <v>10987</v>
      </c>
      <c r="F518" s="2" t="s">
        <v>10988</v>
      </c>
    </row>
    <row r="519" spans="1:6">
      <c r="A519" s="2" t="s">
        <v>11007</v>
      </c>
      <c r="B519" s="2" t="s">
        <v>11008</v>
      </c>
      <c r="C519" s="3" t="s">
        <v>1650</v>
      </c>
      <c r="D519" s="2" t="s">
        <v>5</v>
      </c>
      <c r="E519" s="2" t="s">
        <v>10987</v>
      </c>
      <c r="F519" s="2" t="s">
        <v>10988</v>
      </c>
    </row>
    <row r="520" spans="1:6">
      <c r="A520" s="2" t="s">
        <v>11009</v>
      </c>
      <c r="B520" s="2" t="s">
        <v>11010</v>
      </c>
      <c r="C520" s="3" t="s">
        <v>283</v>
      </c>
      <c r="D520" s="2" t="s">
        <v>5</v>
      </c>
      <c r="E520" s="2" t="s">
        <v>10987</v>
      </c>
      <c r="F520" s="2" t="s">
        <v>10988</v>
      </c>
    </row>
    <row r="521" spans="1:6">
      <c r="A521" s="2" t="s">
        <v>11011</v>
      </c>
      <c r="B521" s="2" t="s">
        <v>11012</v>
      </c>
      <c r="C521" s="3" t="s">
        <v>301</v>
      </c>
      <c r="D521" s="2" t="s">
        <v>5</v>
      </c>
      <c r="E521" s="2" t="s">
        <v>10987</v>
      </c>
      <c r="F521" s="2" t="s">
        <v>10988</v>
      </c>
    </row>
    <row r="522" spans="1:6">
      <c r="A522" s="2" t="s">
        <v>11013</v>
      </c>
      <c r="B522" s="2" t="s">
        <v>11014</v>
      </c>
      <c r="C522" s="3" t="s">
        <v>44</v>
      </c>
      <c r="D522" s="2" t="s">
        <v>5</v>
      </c>
      <c r="E522" s="2" t="s">
        <v>10987</v>
      </c>
      <c r="F522" s="2" t="s">
        <v>10988</v>
      </c>
    </row>
    <row r="523" spans="1:6">
      <c r="A523" s="2" t="s">
        <v>11015</v>
      </c>
      <c r="B523" s="2" t="s">
        <v>11016</v>
      </c>
      <c r="C523" s="3" t="s">
        <v>1620</v>
      </c>
      <c r="D523" s="2" t="s">
        <v>5</v>
      </c>
      <c r="E523" s="2" t="s">
        <v>10987</v>
      </c>
      <c r="F523" s="2" t="s">
        <v>10988</v>
      </c>
    </row>
    <row r="524" spans="1:6">
      <c r="A524" s="2" t="s">
        <v>11017</v>
      </c>
      <c r="B524" s="2" t="s">
        <v>11018</v>
      </c>
      <c r="C524" s="3" t="s">
        <v>370</v>
      </c>
      <c r="D524" s="2" t="s">
        <v>5</v>
      </c>
      <c r="E524" s="2" t="s">
        <v>10987</v>
      </c>
      <c r="F524" s="2" t="s">
        <v>10988</v>
      </c>
    </row>
    <row r="525" spans="1:6">
      <c r="A525" s="2" t="s">
        <v>11019</v>
      </c>
      <c r="B525" s="2" t="s">
        <v>11020</v>
      </c>
      <c r="C525" s="3" t="s">
        <v>1671</v>
      </c>
      <c r="D525" s="2" t="s">
        <v>5</v>
      </c>
      <c r="E525" s="2" t="s">
        <v>10987</v>
      </c>
      <c r="F525" s="2" t="s">
        <v>10988</v>
      </c>
    </row>
    <row r="526" spans="1:6">
      <c r="A526" s="2" t="s">
        <v>11021</v>
      </c>
      <c r="B526" s="2" t="s">
        <v>11022</v>
      </c>
      <c r="C526" s="3" t="s">
        <v>584</v>
      </c>
      <c r="D526" s="2" t="s">
        <v>5</v>
      </c>
      <c r="E526" s="2" t="s">
        <v>10987</v>
      </c>
      <c r="F526" s="2" t="s">
        <v>10988</v>
      </c>
    </row>
    <row r="527" spans="1:6">
      <c r="A527" s="2" t="s">
        <v>11023</v>
      </c>
      <c r="B527" s="2" t="s">
        <v>4021</v>
      </c>
      <c r="C527" s="3" t="s">
        <v>10805</v>
      </c>
      <c r="D527" s="2" t="s">
        <v>5</v>
      </c>
      <c r="E527" s="2" t="s">
        <v>10987</v>
      </c>
      <c r="F527" s="2" t="s">
        <v>10988</v>
      </c>
    </row>
    <row r="528" spans="1:6">
      <c r="A528" s="2" t="s">
        <v>11024</v>
      </c>
      <c r="B528" s="2" t="s">
        <v>11025</v>
      </c>
      <c r="C528" s="3" t="s">
        <v>44</v>
      </c>
      <c r="D528" s="2" t="s">
        <v>5</v>
      </c>
      <c r="E528" s="2" t="s">
        <v>10987</v>
      </c>
      <c r="F528" s="2" t="s">
        <v>10988</v>
      </c>
    </row>
    <row r="529" spans="1:6">
      <c r="A529" s="2" t="s">
        <v>11026</v>
      </c>
      <c r="B529" s="2" t="s">
        <v>11027</v>
      </c>
      <c r="C529" s="3" t="s">
        <v>301</v>
      </c>
      <c r="D529" s="2" t="s">
        <v>5</v>
      </c>
      <c r="E529" s="2" t="s">
        <v>10987</v>
      </c>
      <c r="F529" s="2" t="s">
        <v>10988</v>
      </c>
    </row>
    <row r="530" spans="1:6">
      <c r="A530" s="2" t="s">
        <v>11028</v>
      </c>
      <c r="B530" s="2" t="s">
        <v>11029</v>
      </c>
      <c r="C530" s="3" t="s">
        <v>44</v>
      </c>
      <c r="D530" s="2" t="s">
        <v>5</v>
      </c>
      <c r="E530" s="2" t="s">
        <v>10987</v>
      </c>
      <c r="F530" s="2" t="s">
        <v>10988</v>
      </c>
    </row>
    <row r="531" spans="1:6">
      <c r="A531" s="2" t="s">
        <v>11030</v>
      </c>
      <c r="B531" s="2" t="s">
        <v>11031</v>
      </c>
      <c r="C531" s="3" t="s">
        <v>1493</v>
      </c>
      <c r="D531" s="2" t="s">
        <v>5</v>
      </c>
      <c r="E531" s="2" t="s">
        <v>10987</v>
      </c>
      <c r="F531" s="2" t="s">
        <v>10988</v>
      </c>
    </row>
    <row r="532" spans="1:6">
      <c r="A532" s="2" t="s">
        <v>11032</v>
      </c>
      <c r="B532" s="2" t="s">
        <v>10869</v>
      </c>
      <c r="C532" s="3" t="s">
        <v>9526</v>
      </c>
      <c r="D532" s="2" t="s">
        <v>5</v>
      </c>
      <c r="E532" s="2" t="s">
        <v>10987</v>
      </c>
      <c r="F532" s="2" t="s">
        <v>10988</v>
      </c>
    </row>
    <row r="533" spans="1:6">
      <c r="A533" s="2" t="s">
        <v>11033</v>
      </c>
      <c r="B533" s="2" t="s">
        <v>933</v>
      </c>
      <c r="C533" s="3" t="s">
        <v>4433</v>
      </c>
      <c r="D533" s="2" t="s">
        <v>5</v>
      </c>
      <c r="E533" s="2" t="s">
        <v>11034</v>
      </c>
      <c r="F533" s="2" t="s">
        <v>11035</v>
      </c>
    </row>
    <row r="534" spans="1:6">
      <c r="A534" s="2" t="s">
        <v>11036</v>
      </c>
      <c r="B534" s="2" t="s">
        <v>11037</v>
      </c>
      <c r="C534" s="3" t="s">
        <v>1631</v>
      </c>
      <c r="D534" s="2" t="s">
        <v>5</v>
      </c>
      <c r="E534" s="2" t="s">
        <v>11034</v>
      </c>
      <c r="F534" s="2" t="s">
        <v>11035</v>
      </c>
    </row>
    <row r="535" spans="1:6">
      <c r="A535" s="2" t="s">
        <v>11038</v>
      </c>
      <c r="B535" s="2" t="s">
        <v>6175</v>
      </c>
      <c r="C535" s="3" t="s">
        <v>1671</v>
      </c>
      <c r="D535" s="2" t="s">
        <v>5</v>
      </c>
      <c r="E535" s="2" t="s">
        <v>11034</v>
      </c>
      <c r="F535" s="2" t="s">
        <v>11035</v>
      </c>
    </row>
    <row r="536" spans="1:6">
      <c r="A536" s="2" t="s">
        <v>11039</v>
      </c>
      <c r="B536" s="2" t="s">
        <v>11040</v>
      </c>
      <c r="C536" s="3" t="s">
        <v>657</v>
      </c>
      <c r="D536" s="2" t="s">
        <v>5</v>
      </c>
      <c r="E536" s="2" t="s">
        <v>11034</v>
      </c>
      <c r="F536" s="2" t="s">
        <v>11035</v>
      </c>
    </row>
    <row r="537" spans="1:6">
      <c r="A537" s="2" t="s">
        <v>11041</v>
      </c>
      <c r="B537" s="2" t="s">
        <v>11042</v>
      </c>
      <c r="C537" s="3" t="s">
        <v>551</v>
      </c>
      <c r="D537" s="2" t="s">
        <v>5</v>
      </c>
      <c r="E537" s="2" t="s">
        <v>11034</v>
      </c>
      <c r="F537" s="2" t="s">
        <v>11035</v>
      </c>
    </row>
    <row r="538" spans="1:6">
      <c r="A538" s="2" t="s">
        <v>11043</v>
      </c>
      <c r="B538" s="2" t="s">
        <v>11044</v>
      </c>
      <c r="C538" s="3" t="s">
        <v>1671</v>
      </c>
      <c r="D538" s="2" t="s">
        <v>5</v>
      </c>
      <c r="E538" s="2" t="s">
        <v>11034</v>
      </c>
      <c r="F538" s="2" t="s">
        <v>11035</v>
      </c>
    </row>
    <row r="539" spans="1:6">
      <c r="A539" s="2" t="s">
        <v>11045</v>
      </c>
      <c r="B539" s="2" t="s">
        <v>11046</v>
      </c>
      <c r="C539" s="3" t="s">
        <v>301</v>
      </c>
      <c r="D539" s="2" t="s">
        <v>5</v>
      </c>
      <c r="E539" s="2" t="s">
        <v>11034</v>
      </c>
      <c r="F539" s="2" t="s">
        <v>11035</v>
      </c>
    </row>
    <row r="540" spans="1:6">
      <c r="A540" s="2" t="s">
        <v>11047</v>
      </c>
      <c r="B540" s="2" t="s">
        <v>11048</v>
      </c>
      <c r="C540" s="3" t="s">
        <v>71</v>
      </c>
      <c r="D540" s="2" t="s">
        <v>5</v>
      </c>
      <c r="E540" s="2" t="s">
        <v>11034</v>
      </c>
      <c r="F540" s="2" t="s">
        <v>11035</v>
      </c>
    </row>
    <row r="541" spans="1:6">
      <c r="A541" s="2" t="s">
        <v>11049</v>
      </c>
      <c r="B541" s="2" t="s">
        <v>11050</v>
      </c>
      <c r="C541" s="3" t="s">
        <v>1420</v>
      </c>
      <c r="D541" s="2" t="s">
        <v>5</v>
      </c>
      <c r="E541" s="2" t="s">
        <v>11034</v>
      </c>
      <c r="F541" s="2" t="s">
        <v>11035</v>
      </c>
    </row>
    <row r="542" spans="1:6">
      <c r="A542" s="2" t="s">
        <v>11051</v>
      </c>
      <c r="B542" s="2" t="s">
        <v>11052</v>
      </c>
      <c r="C542" s="3" t="s">
        <v>1420</v>
      </c>
      <c r="D542" s="2" t="s">
        <v>5</v>
      </c>
      <c r="E542" s="2" t="s">
        <v>11034</v>
      </c>
      <c r="F542" s="2" t="s">
        <v>11035</v>
      </c>
    </row>
    <row r="543" spans="1:6">
      <c r="A543" s="2" t="s">
        <v>11053</v>
      </c>
      <c r="B543" s="2" t="s">
        <v>10869</v>
      </c>
      <c r="C543" s="3" t="s">
        <v>466</v>
      </c>
      <c r="D543" s="2" t="s">
        <v>5</v>
      </c>
      <c r="E543" s="2" t="s">
        <v>11034</v>
      </c>
      <c r="F543" s="2" t="s">
        <v>11035</v>
      </c>
    </row>
    <row r="544" spans="1:6">
      <c r="A544" s="2" t="s">
        <v>11054</v>
      </c>
      <c r="B544" s="2" t="s">
        <v>11055</v>
      </c>
      <c r="C544" s="3" t="s">
        <v>1620</v>
      </c>
      <c r="D544" s="2" t="s">
        <v>5</v>
      </c>
      <c r="E544" s="2" t="s">
        <v>11034</v>
      </c>
      <c r="F544" s="2" t="s">
        <v>11035</v>
      </c>
    </row>
    <row r="545" spans="1:6">
      <c r="A545" s="2" t="s">
        <v>11056</v>
      </c>
      <c r="B545" s="2" t="s">
        <v>11057</v>
      </c>
      <c r="C545" s="3" t="s">
        <v>4841</v>
      </c>
      <c r="D545" s="2" t="s">
        <v>5</v>
      </c>
      <c r="E545" s="2" t="s">
        <v>11034</v>
      </c>
      <c r="F545" s="2" t="s">
        <v>11035</v>
      </c>
    </row>
    <row r="546" spans="1:6">
      <c r="A546" s="2" t="s">
        <v>11058</v>
      </c>
      <c r="B546" s="2" t="s">
        <v>11059</v>
      </c>
      <c r="C546" s="3" t="s">
        <v>8782</v>
      </c>
      <c r="D546" s="2" t="s">
        <v>5</v>
      </c>
      <c r="E546" s="2" t="s">
        <v>11034</v>
      </c>
      <c r="F546" s="2" t="s">
        <v>11035</v>
      </c>
    </row>
    <row r="547" spans="1:6">
      <c r="A547" s="2" t="s">
        <v>11060</v>
      </c>
      <c r="B547" s="2" t="s">
        <v>11061</v>
      </c>
      <c r="C547" s="3" t="s">
        <v>2663</v>
      </c>
      <c r="D547" s="2" t="s">
        <v>5</v>
      </c>
      <c r="E547" s="2" t="s">
        <v>11034</v>
      </c>
      <c r="F547" s="2" t="s">
        <v>11035</v>
      </c>
    </row>
    <row r="548" spans="1:6">
      <c r="A548" s="2" t="s">
        <v>11062</v>
      </c>
      <c r="B548" s="2" t="s">
        <v>11063</v>
      </c>
      <c r="C548" s="3" t="s">
        <v>2043</v>
      </c>
      <c r="D548" s="2" t="s">
        <v>5</v>
      </c>
      <c r="E548" s="2" t="s">
        <v>11034</v>
      </c>
      <c r="F548" s="2" t="s">
        <v>11035</v>
      </c>
    </row>
    <row r="549" spans="1:6">
      <c r="A549" s="2" t="s">
        <v>11064</v>
      </c>
      <c r="B549" s="2" t="s">
        <v>11065</v>
      </c>
      <c r="C549" s="3" t="s">
        <v>551</v>
      </c>
      <c r="D549" s="2" t="s">
        <v>5</v>
      </c>
      <c r="E549" s="2" t="s">
        <v>11034</v>
      </c>
      <c r="F549" s="2" t="s">
        <v>11035</v>
      </c>
    </row>
    <row r="550" spans="1:6">
      <c r="A550" s="2" t="s">
        <v>11066</v>
      </c>
      <c r="B550" s="2" t="s">
        <v>11067</v>
      </c>
      <c r="C550" s="3" t="s">
        <v>7459</v>
      </c>
      <c r="D550" s="2" t="s">
        <v>5</v>
      </c>
      <c r="E550" s="2" t="s">
        <v>11034</v>
      </c>
      <c r="F550" s="2" t="s">
        <v>11035</v>
      </c>
    </row>
    <row r="551" spans="1:6">
      <c r="A551" s="2" t="s">
        <v>11068</v>
      </c>
      <c r="B551" s="2" t="s">
        <v>11069</v>
      </c>
      <c r="C551" s="3" t="s">
        <v>56</v>
      </c>
      <c r="D551" s="2" t="s">
        <v>5</v>
      </c>
      <c r="E551" s="2" t="s">
        <v>11034</v>
      </c>
      <c r="F551" s="2" t="s">
        <v>11035</v>
      </c>
    </row>
    <row r="552" spans="1:6">
      <c r="A552" s="2" t="s">
        <v>11070</v>
      </c>
      <c r="B552" s="2" t="s">
        <v>11071</v>
      </c>
      <c r="C552" s="3" t="s">
        <v>283</v>
      </c>
      <c r="D552" s="2" t="s">
        <v>5</v>
      </c>
      <c r="E552" s="2" t="s">
        <v>11034</v>
      </c>
      <c r="F552" s="2" t="s">
        <v>11035</v>
      </c>
    </row>
    <row r="553" spans="1:6">
      <c r="A553" s="2" t="s">
        <v>11072</v>
      </c>
      <c r="B553" s="2" t="s">
        <v>8036</v>
      </c>
      <c r="C553" s="3" t="s">
        <v>11073</v>
      </c>
      <c r="D553" s="2" t="s">
        <v>5</v>
      </c>
      <c r="E553" s="2" t="s">
        <v>11034</v>
      </c>
      <c r="F553" s="2" t="s">
        <v>11035</v>
      </c>
    </row>
    <row r="554" spans="1:6">
      <c r="A554" s="2" t="s">
        <v>11074</v>
      </c>
      <c r="B554" s="2" t="s">
        <v>11075</v>
      </c>
      <c r="C554" s="3" t="s">
        <v>1347</v>
      </c>
      <c r="D554" s="2" t="s">
        <v>5</v>
      </c>
      <c r="E554" s="2" t="s">
        <v>11034</v>
      </c>
      <c r="F554" s="2" t="s">
        <v>11035</v>
      </c>
    </row>
    <row r="555" spans="1:6">
      <c r="A555" s="2" t="s">
        <v>11076</v>
      </c>
      <c r="B555" s="2" t="s">
        <v>11077</v>
      </c>
      <c r="C555" s="3" t="s">
        <v>1123</v>
      </c>
      <c r="D555" s="2" t="s">
        <v>5</v>
      </c>
      <c r="E555" s="2" t="s">
        <v>11034</v>
      </c>
      <c r="F555" s="2" t="s">
        <v>11035</v>
      </c>
    </row>
    <row r="556" spans="1:6">
      <c r="A556" s="2" t="s">
        <v>11078</v>
      </c>
      <c r="B556" s="2" t="s">
        <v>11079</v>
      </c>
      <c r="C556" s="3" t="s">
        <v>56</v>
      </c>
      <c r="D556" s="2" t="s">
        <v>5</v>
      </c>
      <c r="E556" s="2" t="s">
        <v>11034</v>
      </c>
      <c r="F556" s="2" t="s">
        <v>11035</v>
      </c>
    </row>
    <row r="557" spans="1:6">
      <c r="A557" s="2" t="s">
        <v>11080</v>
      </c>
      <c r="B557" s="2" t="s">
        <v>11081</v>
      </c>
      <c r="C557" s="3" t="s">
        <v>2591</v>
      </c>
      <c r="D557" s="2" t="s">
        <v>5</v>
      </c>
      <c r="E557" s="2" t="s">
        <v>11034</v>
      </c>
      <c r="F557" s="2" t="s">
        <v>11035</v>
      </c>
    </row>
    <row r="558" spans="1:6">
      <c r="A558" s="2" t="s">
        <v>11082</v>
      </c>
      <c r="B558" s="2" t="s">
        <v>11083</v>
      </c>
      <c r="C558" s="3" t="s">
        <v>2436</v>
      </c>
      <c r="D558" s="2" t="s">
        <v>5</v>
      </c>
      <c r="E558" s="2" t="s">
        <v>11034</v>
      </c>
      <c r="F558" s="2" t="s">
        <v>11035</v>
      </c>
    </row>
    <row r="559" spans="1:6">
      <c r="A559" s="2" t="s">
        <v>11084</v>
      </c>
      <c r="B559" s="2" t="s">
        <v>11085</v>
      </c>
      <c r="C559" s="3" t="s">
        <v>11086</v>
      </c>
      <c r="D559" s="2" t="s">
        <v>5</v>
      </c>
      <c r="E559" s="2" t="s">
        <v>11034</v>
      </c>
      <c r="F559" s="2" t="s">
        <v>11035</v>
      </c>
    </row>
    <row r="560" spans="1:6">
      <c r="A560" s="2" t="s">
        <v>11087</v>
      </c>
      <c r="B560" s="2" t="s">
        <v>11088</v>
      </c>
      <c r="C560" s="3" t="s">
        <v>9121</v>
      </c>
      <c r="D560" s="2" t="s">
        <v>5</v>
      </c>
      <c r="E560" s="2" t="s">
        <v>11034</v>
      </c>
      <c r="F560" s="2" t="s">
        <v>11035</v>
      </c>
    </row>
    <row r="561" spans="1:6">
      <c r="A561" s="2" t="s">
        <v>11089</v>
      </c>
      <c r="B561" s="2" t="s">
        <v>11090</v>
      </c>
      <c r="C561" s="3" t="s">
        <v>657</v>
      </c>
      <c r="D561" s="2" t="s">
        <v>5</v>
      </c>
      <c r="E561" s="2" t="s">
        <v>11034</v>
      </c>
      <c r="F561" s="2" t="s">
        <v>11035</v>
      </c>
    </row>
    <row r="562" spans="1:6">
      <c r="A562" s="2" t="s">
        <v>11091</v>
      </c>
      <c r="B562" s="2" t="s">
        <v>11092</v>
      </c>
      <c r="C562" s="3" t="s">
        <v>370</v>
      </c>
      <c r="D562" s="2" t="s">
        <v>5</v>
      </c>
      <c r="E562" s="2" t="s">
        <v>11034</v>
      </c>
      <c r="F562" s="2" t="s">
        <v>11035</v>
      </c>
    </row>
    <row r="563" spans="1:6">
      <c r="A563" s="2" t="s">
        <v>11093</v>
      </c>
      <c r="B563" s="2" t="s">
        <v>11094</v>
      </c>
      <c r="C563" s="3" t="s">
        <v>301</v>
      </c>
      <c r="D563" s="2" t="s">
        <v>5</v>
      </c>
      <c r="E563" s="2" t="s">
        <v>11034</v>
      </c>
      <c r="F563" s="2" t="s">
        <v>11095</v>
      </c>
    </row>
    <row r="564" spans="1:6">
      <c r="A564" s="2" t="s">
        <v>11096</v>
      </c>
      <c r="B564" s="2" t="s">
        <v>11097</v>
      </c>
      <c r="C564" s="3" t="s">
        <v>88</v>
      </c>
      <c r="D564" s="2" t="s">
        <v>5</v>
      </c>
      <c r="E564" s="2" t="s">
        <v>11034</v>
      </c>
      <c r="F564" s="2" t="s">
        <v>11095</v>
      </c>
    </row>
    <row r="565" spans="1:6">
      <c r="A565" s="2" t="s">
        <v>11098</v>
      </c>
      <c r="B565" s="2" t="s">
        <v>11099</v>
      </c>
      <c r="C565" s="3" t="s">
        <v>370</v>
      </c>
      <c r="D565" s="2" t="s">
        <v>5</v>
      </c>
      <c r="E565" s="2" t="s">
        <v>11034</v>
      </c>
      <c r="F565" s="2" t="s">
        <v>11095</v>
      </c>
    </row>
    <row r="566" spans="1:6">
      <c r="A566" s="2" t="s">
        <v>11100</v>
      </c>
      <c r="B566" s="2" t="s">
        <v>11101</v>
      </c>
      <c r="C566" s="3" t="s">
        <v>510</v>
      </c>
      <c r="D566" s="2" t="s">
        <v>5</v>
      </c>
      <c r="E566" s="2" t="s">
        <v>11034</v>
      </c>
      <c r="F566" s="2" t="s">
        <v>11095</v>
      </c>
    </row>
    <row r="567" spans="1:6">
      <c r="A567" s="2" t="s">
        <v>11102</v>
      </c>
      <c r="B567" s="2" t="s">
        <v>11103</v>
      </c>
      <c r="C567" s="3" t="s">
        <v>713</v>
      </c>
      <c r="D567" s="2" t="s">
        <v>5</v>
      </c>
      <c r="E567" s="2" t="s">
        <v>11034</v>
      </c>
      <c r="F567" s="2" t="s">
        <v>11095</v>
      </c>
    </row>
    <row r="568" spans="1:6">
      <c r="A568" s="2" t="s">
        <v>11104</v>
      </c>
      <c r="B568" s="2" t="s">
        <v>11105</v>
      </c>
      <c r="C568" s="3" t="s">
        <v>71</v>
      </c>
      <c r="D568" s="2" t="s">
        <v>5</v>
      </c>
      <c r="E568" s="2" t="s">
        <v>11034</v>
      </c>
      <c r="F568" s="2" t="s">
        <v>11095</v>
      </c>
    </row>
    <row r="569" spans="1:6">
      <c r="A569" s="2" t="s">
        <v>11106</v>
      </c>
      <c r="B569" s="2" t="s">
        <v>11107</v>
      </c>
      <c r="C569" s="3" t="s">
        <v>79</v>
      </c>
      <c r="D569" s="2" t="s">
        <v>5</v>
      </c>
      <c r="E569" s="2" t="s">
        <v>11034</v>
      </c>
      <c r="F569" s="2" t="s">
        <v>11095</v>
      </c>
    </row>
    <row r="570" spans="1:6">
      <c r="A570" s="2" t="s">
        <v>11108</v>
      </c>
      <c r="B570" s="2" t="s">
        <v>11109</v>
      </c>
      <c r="C570" s="3" t="s">
        <v>27</v>
      </c>
      <c r="D570" s="2" t="s">
        <v>5</v>
      </c>
      <c r="E570" s="2" t="s">
        <v>11034</v>
      </c>
      <c r="F570" s="2" t="s">
        <v>11095</v>
      </c>
    </row>
    <row r="571" spans="1:6">
      <c r="A571" s="2" t="s">
        <v>11110</v>
      </c>
      <c r="B571" s="2" t="s">
        <v>11111</v>
      </c>
      <c r="C571" s="3" t="s">
        <v>53</v>
      </c>
      <c r="D571" s="2" t="s">
        <v>5</v>
      </c>
      <c r="E571" s="2" t="s">
        <v>11034</v>
      </c>
      <c r="F571" s="2" t="s">
        <v>11095</v>
      </c>
    </row>
    <row r="572" spans="1:6">
      <c r="A572" s="2" t="s">
        <v>11112</v>
      </c>
      <c r="B572" s="2" t="s">
        <v>11113</v>
      </c>
      <c r="C572" s="3" t="s">
        <v>370</v>
      </c>
      <c r="D572" s="2" t="s">
        <v>5</v>
      </c>
      <c r="E572" s="2" t="s">
        <v>11034</v>
      </c>
      <c r="F572" s="2" t="s">
        <v>11095</v>
      </c>
    </row>
    <row r="573" spans="1:6">
      <c r="A573" s="2" t="s">
        <v>11114</v>
      </c>
      <c r="B573" s="2" t="s">
        <v>11115</v>
      </c>
      <c r="C573" s="3" t="s">
        <v>421</v>
      </c>
      <c r="D573" s="2" t="s">
        <v>5</v>
      </c>
      <c r="E573" s="2" t="s">
        <v>11034</v>
      </c>
      <c r="F573" s="2" t="s">
        <v>11095</v>
      </c>
    </row>
    <row r="574" spans="1:6">
      <c r="A574" s="2" t="s">
        <v>11116</v>
      </c>
      <c r="B574" s="2" t="s">
        <v>11117</v>
      </c>
      <c r="C574" s="3" t="s">
        <v>71</v>
      </c>
      <c r="D574" s="2" t="s">
        <v>5</v>
      </c>
      <c r="E574" s="2" t="s">
        <v>11034</v>
      </c>
      <c r="F574" s="2" t="s">
        <v>11095</v>
      </c>
    </row>
    <row r="575" spans="1:6">
      <c r="A575" s="2" t="s">
        <v>11118</v>
      </c>
      <c r="B575" s="2" t="s">
        <v>10663</v>
      </c>
      <c r="C575" s="3" t="s">
        <v>1796</v>
      </c>
      <c r="D575" s="2" t="s">
        <v>5</v>
      </c>
      <c r="E575" s="2" t="s">
        <v>11034</v>
      </c>
      <c r="F575" s="2" t="s">
        <v>11119</v>
      </c>
    </row>
    <row r="576" spans="1:6">
      <c r="A576" s="2" t="s">
        <v>11120</v>
      </c>
      <c r="B576" s="2" t="s">
        <v>11121</v>
      </c>
      <c r="C576" s="3" t="s">
        <v>11122</v>
      </c>
      <c r="D576" s="2" t="s">
        <v>5</v>
      </c>
      <c r="E576" s="2" t="s">
        <v>11034</v>
      </c>
      <c r="F576" s="2" t="s">
        <v>11119</v>
      </c>
    </row>
    <row r="577" spans="1:6">
      <c r="A577" s="2" t="s">
        <v>11123</v>
      </c>
      <c r="B577" s="2" t="s">
        <v>11124</v>
      </c>
      <c r="C577" s="3" t="s">
        <v>370</v>
      </c>
      <c r="D577" s="2" t="s">
        <v>5</v>
      </c>
      <c r="E577" s="2" t="s">
        <v>11034</v>
      </c>
      <c r="F577" s="2" t="s">
        <v>11119</v>
      </c>
    </row>
    <row r="578" spans="1:6">
      <c r="A578" s="2" t="s">
        <v>11125</v>
      </c>
      <c r="B578" s="2" t="s">
        <v>11126</v>
      </c>
      <c r="C578" s="3" t="s">
        <v>11127</v>
      </c>
      <c r="D578" s="2" t="s">
        <v>5</v>
      </c>
      <c r="E578" s="2" t="s">
        <v>11034</v>
      </c>
      <c r="F578" s="2" t="s">
        <v>11119</v>
      </c>
    </row>
    <row r="579" spans="1:6">
      <c r="A579" s="2" t="s">
        <v>11128</v>
      </c>
      <c r="B579" s="2" t="s">
        <v>11129</v>
      </c>
      <c r="C579" s="3" t="s">
        <v>1395</v>
      </c>
      <c r="D579" s="2" t="s">
        <v>5</v>
      </c>
      <c r="E579" s="2" t="s">
        <v>11034</v>
      </c>
      <c r="F579" s="2" t="s">
        <v>11119</v>
      </c>
    </row>
    <row r="580" spans="1:6">
      <c r="A580" s="2" t="s">
        <v>11130</v>
      </c>
      <c r="B580" s="2" t="s">
        <v>11131</v>
      </c>
      <c r="C580" s="3" t="s">
        <v>551</v>
      </c>
      <c r="D580" s="2" t="s">
        <v>5</v>
      </c>
      <c r="E580" s="2" t="s">
        <v>11034</v>
      </c>
      <c r="F580" s="2" t="s">
        <v>11119</v>
      </c>
    </row>
    <row r="581" spans="1:6">
      <c r="A581" s="2" t="s">
        <v>11132</v>
      </c>
      <c r="B581" s="2" t="s">
        <v>11133</v>
      </c>
      <c r="C581" s="3" t="s">
        <v>1493</v>
      </c>
      <c r="D581" s="2" t="s">
        <v>5</v>
      </c>
      <c r="E581" s="2" t="s">
        <v>11034</v>
      </c>
      <c r="F581" s="2" t="s">
        <v>11119</v>
      </c>
    </row>
    <row r="582" spans="1:6">
      <c r="A582" s="2" t="s">
        <v>11134</v>
      </c>
      <c r="B582" s="2" t="s">
        <v>11135</v>
      </c>
      <c r="C582" s="3" t="s">
        <v>301</v>
      </c>
      <c r="D582" s="2" t="s">
        <v>5</v>
      </c>
      <c r="E582" s="2" t="s">
        <v>11034</v>
      </c>
      <c r="F582" s="2" t="s">
        <v>11119</v>
      </c>
    </row>
    <row r="583" spans="1:6">
      <c r="A583" s="2" t="s">
        <v>11136</v>
      </c>
      <c r="B583" s="2" t="s">
        <v>11137</v>
      </c>
      <c r="C583" s="3" t="s">
        <v>4433</v>
      </c>
      <c r="D583" s="2" t="s">
        <v>5</v>
      </c>
      <c r="E583" s="2" t="s">
        <v>11034</v>
      </c>
      <c r="F583" s="2" t="s">
        <v>11119</v>
      </c>
    </row>
    <row r="584" spans="1:6">
      <c r="A584" s="2" t="s">
        <v>11138</v>
      </c>
      <c r="B584" s="2" t="s">
        <v>11139</v>
      </c>
      <c r="C584" s="3" t="s">
        <v>335</v>
      </c>
      <c r="D584" s="2" t="s">
        <v>5</v>
      </c>
      <c r="E584" s="2" t="s">
        <v>11034</v>
      </c>
      <c r="F584" s="2" t="s">
        <v>11119</v>
      </c>
    </row>
    <row r="585" spans="1:6">
      <c r="A585" s="2" t="s">
        <v>11140</v>
      </c>
      <c r="B585" s="2" t="s">
        <v>11141</v>
      </c>
      <c r="C585" s="3" t="s">
        <v>71</v>
      </c>
      <c r="D585" s="2" t="s">
        <v>5</v>
      </c>
      <c r="E585" s="2" t="s">
        <v>11034</v>
      </c>
      <c r="F585" s="2" t="s">
        <v>11119</v>
      </c>
    </row>
    <row r="586" spans="1:6">
      <c r="A586" s="2" t="s">
        <v>11142</v>
      </c>
      <c r="B586" s="2" t="s">
        <v>11143</v>
      </c>
      <c r="C586" s="3" t="s">
        <v>551</v>
      </c>
      <c r="D586" s="2" t="s">
        <v>5</v>
      </c>
      <c r="E586" s="2" t="s">
        <v>11034</v>
      </c>
      <c r="F586" s="2" t="s">
        <v>11119</v>
      </c>
    </row>
    <row r="587" spans="1:6">
      <c r="A587" s="2" t="s">
        <v>11144</v>
      </c>
      <c r="B587" s="2" t="s">
        <v>11145</v>
      </c>
      <c r="C587" s="3" t="s">
        <v>4660</v>
      </c>
      <c r="D587" s="2" t="s">
        <v>5</v>
      </c>
      <c r="E587" s="2" t="s">
        <v>11034</v>
      </c>
      <c r="F587" s="2" t="s">
        <v>11119</v>
      </c>
    </row>
    <row r="588" spans="1:6">
      <c r="A588" s="2" t="s">
        <v>11146</v>
      </c>
      <c r="B588" s="2" t="s">
        <v>11147</v>
      </c>
      <c r="C588" s="3" t="s">
        <v>44</v>
      </c>
      <c r="D588" s="2" t="s">
        <v>5</v>
      </c>
      <c r="E588" s="2" t="s">
        <v>11034</v>
      </c>
      <c r="F588" s="2" t="s">
        <v>11119</v>
      </c>
    </row>
    <row r="589" spans="1:6">
      <c r="A589" s="2" t="s">
        <v>11148</v>
      </c>
      <c r="B589" s="2" t="s">
        <v>11149</v>
      </c>
      <c r="C589" s="3" t="s">
        <v>370</v>
      </c>
      <c r="D589" s="2" t="s">
        <v>5</v>
      </c>
      <c r="E589" s="2" t="s">
        <v>11034</v>
      </c>
      <c r="F589" s="2" t="s">
        <v>11119</v>
      </c>
    </row>
    <row r="590" spans="1:6">
      <c r="A590" s="2" t="s">
        <v>11150</v>
      </c>
      <c r="B590" s="2" t="s">
        <v>11151</v>
      </c>
      <c r="C590" s="3" t="s">
        <v>71</v>
      </c>
      <c r="D590" s="2" t="s">
        <v>5</v>
      </c>
      <c r="E590" s="2" t="s">
        <v>11034</v>
      </c>
      <c r="F590" s="2" t="s">
        <v>11119</v>
      </c>
    </row>
    <row r="591" spans="1:6">
      <c r="A591" s="2" t="s">
        <v>11152</v>
      </c>
      <c r="B591" s="2" t="s">
        <v>11153</v>
      </c>
      <c r="C591" s="3" t="s">
        <v>1493</v>
      </c>
      <c r="D591" s="2" t="s">
        <v>5</v>
      </c>
      <c r="E591" s="2" t="s">
        <v>11034</v>
      </c>
      <c r="F591" s="2" t="s">
        <v>11119</v>
      </c>
    </row>
    <row r="592" spans="1:6">
      <c r="A592" s="2" t="s">
        <v>11154</v>
      </c>
      <c r="B592" s="2" t="s">
        <v>11155</v>
      </c>
      <c r="C592" s="3" t="s">
        <v>44</v>
      </c>
      <c r="D592" s="2" t="s">
        <v>5</v>
      </c>
      <c r="E592" s="2" t="s">
        <v>11034</v>
      </c>
      <c r="F592" s="2" t="s">
        <v>11119</v>
      </c>
    </row>
    <row r="593" spans="1:6">
      <c r="A593" s="2" t="s">
        <v>11156</v>
      </c>
      <c r="B593" s="2" t="s">
        <v>11157</v>
      </c>
      <c r="C593" s="3" t="s">
        <v>988</v>
      </c>
      <c r="D593" s="2" t="s">
        <v>5</v>
      </c>
      <c r="E593" s="2" t="s">
        <v>11034</v>
      </c>
      <c r="F593" s="2" t="s">
        <v>11119</v>
      </c>
    </row>
    <row r="594" spans="1:6">
      <c r="A594" s="2" t="s">
        <v>11158</v>
      </c>
      <c r="B594" s="2" t="s">
        <v>11159</v>
      </c>
      <c r="C594" s="3" t="s">
        <v>219</v>
      </c>
      <c r="D594" s="2" t="s">
        <v>5</v>
      </c>
      <c r="E594" s="2" t="s">
        <v>11034</v>
      </c>
      <c r="F594" s="2" t="s">
        <v>11119</v>
      </c>
    </row>
    <row r="595" spans="1:6">
      <c r="A595" s="2" t="s">
        <v>11160</v>
      </c>
      <c r="B595" s="2" t="s">
        <v>11161</v>
      </c>
      <c r="C595" s="3" t="s">
        <v>335</v>
      </c>
      <c r="D595" s="2" t="s">
        <v>5</v>
      </c>
      <c r="E595" s="2" t="s">
        <v>11034</v>
      </c>
      <c r="F595" s="2" t="s">
        <v>11119</v>
      </c>
    </row>
    <row r="596" spans="1:6">
      <c r="A596" s="2" t="s">
        <v>11162</v>
      </c>
      <c r="B596" s="2" t="s">
        <v>11163</v>
      </c>
      <c r="C596" s="3" t="s">
        <v>7891</v>
      </c>
      <c r="D596" s="2" t="s">
        <v>5</v>
      </c>
      <c r="E596" s="2" t="s">
        <v>11034</v>
      </c>
      <c r="F596" s="2" t="s">
        <v>11119</v>
      </c>
    </row>
    <row r="597" spans="1:6">
      <c r="A597" s="2" t="s">
        <v>11164</v>
      </c>
      <c r="B597" s="2" t="s">
        <v>11165</v>
      </c>
      <c r="C597" s="3" t="s">
        <v>1796</v>
      </c>
      <c r="D597" s="2" t="s">
        <v>5</v>
      </c>
      <c r="E597" s="2" t="s">
        <v>11166</v>
      </c>
      <c r="F597" s="2" t="s">
        <v>5036</v>
      </c>
    </row>
    <row r="598" spans="1:6">
      <c r="A598" s="2" t="s">
        <v>11167</v>
      </c>
      <c r="B598" s="2" t="s">
        <v>11168</v>
      </c>
      <c r="C598" s="3" t="s">
        <v>974</v>
      </c>
      <c r="D598" s="2" t="s">
        <v>5</v>
      </c>
      <c r="E598" s="2" t="s">
        <v>11166</v>
      </c>
      <c r="F598" s="2" t="s">
        <v>5036</v>
      </c>
    </row>
    <row r="599" spans="1:6">
      <c r="A599" s="2" t="s">
        <v>11169</v>
      </c>
      <c r="B599" s="2" t="s">
        <v>11170</v>
      </c>
      <c r="C599" s="3" t="s">
        <v>1493</v>
      </c>
      <c r="D599" s="2" t="s">
        <v>5</v>
      </c>
      <c r="E599" s="2" t="s">
        <v>11166</v>
      </c>
      <c r="F599" s="2" t="s">
        <v>5036</v>
      </c>
    </row>
    <row r="600" spans="1:6">
      <c r="A600" s="2" t="s">
        <v>11171</v>
      </c>
      <c r="B600" s="2" t="s">
        <v>11172</v>
      </c>
      <c r="C600" s="3" t="s">
        <v>370</v>
      </c>
      <c r="D600" s="2" t="s">
        <v>5</v>
      </c>
      <c r="E600" s="2" t="s">
        <v>11166</v>
      </c>
      <c r="F600" s="2" t="s">
        <v>5036</v>
      </c>
    </row>
    <row r="601" spans="1:6">
      <c r="A601" s="2" t="s">
        <v>11173</v>
      </c>
      <c r="B601" s="2" t="s">
        <v>11174</v>
      </c>
      <c r="C601" s="3" t="s">
        <v>283</v>
      </c>
      <c r="D601" s="2" t="s">
        <v>5</v>
      </c>
      <c r="E601" s="2" t="s">
        <v>11166</v>
      </c>
      <c r="F601" s="2" t="s">
        <v>5036</v>
      </c>
    </row>
    <row r="602" spans="1:6">
      <c r="A602" s="2" t="s">
        <v>11175</v>
      </c>
      <c r="B602" s="2" t="s">
        <v>11176</v>
      </c>
      <c r="C602" s="3" t="s">
        <v>493</v>
      </c>
      <c r="D602" s="2" t="s">
        <v>5</v>
      </c>
      <c r="E602" s="2" t="s">
        <v>11166</v>
      </c>
      <c r="F602" s="2" t="s">
        <v>5036</v>
      </c>
    </row>
    <row r="603" spans="1:6">
      <c r="A603" s="2" t="s">
        <v>11177</v>
      </c>
      <c r="B603" s="2" t="s">
        <v>11178</v>
      </c>
      <c r="C603" s="3" t="s">
        <v>2433</v>
      </c>
      <c r="D603" s="2" t="s">
        <v>5</v>
      </c>
      <c r="E603" s="2" t="s">
        <v>11166</v>
      </c>
      <c r="F603" s="2" t="s">
        <v>5036</v>
      </c>
    </row>
    <row r="604" spans="1:6">
      <c r="A604" s="2" t="s">
        <v>11179</v>
      </c>
      <c r="B604" s="2" t="s">
        <v>11180</v>
      </c>
      <c r="C604" s="3" t="s">
        <v>1825</v>
      </c>
      <c r="D604" s="2" t="s">
        <v>5</v>
      </c>
      <c r="E604" s="2" t="s">
        <v>11166</v>
      </c>
      <c r="F604" s="2" t="s">
        <v>5036</v>
      </c>
    </row>
    <row r="605" spans="1:6">
      <c r="A605" s="2" t="s">
        <v>11181</v>
      </c>
      <c r="B605" s="2" t="s">
        <v>11182</v>
      </c>
      <c r="C605" s="3" t="s">
        <v>11183</v>
      </c>
      <c r="D605" s="2" t="s">
        <v>5</v>
      </c>
      <c r="E605" s="2" t="s">
        <v>11166</v>
      </c>
      <c r="F605" s="2" t="s">
        <v>5036</v>
      </c>
    </row>
    <row r="606" spans="1:6">
      <c r="A606" s="2" t="s">
        <v>11184</v>
      </c>
      <c r="B606" s="2" t="s">
        <v>11185</v>
      </c>
      <c r="C606" s="3" t="s">
        <v>551</v>
      </c>
      <c r="D606" s="2" t="s">
        <v>5</v>
      </c>
      <c r="E606" s="2" t="s">
        <v>11166</v>
      </c>
      <c r="F606" s="2" t="s">
        <v>5036</v>
      </c>
    </row>
    <row r="607" spans="1:6">
      <c r="A607" s="2" t="s">
        <v>11186</v>
      </c>
      <c r="B607" s="2" t="s">
        <v>11187</v>
      </c>
      <c r="C607" s="3" t="s">
        <v>551</v>
      </c>
      <c r="D607" s="2" t="s">
        <v>5</v>
      </c>
      <c r="E607" s="2" t="s">
        <v>11166</v>
      </c>
      <c r="F607" s="2" t="s">
        <v>5036</v>
      </c>
    </row>
    <row r="608" spans="1:6">
      <c r="A608" s="2" t="s">
        <v>11188</v>
      </c>
      <c r="B608" s="2" t="s">
        <v>11189</v>
      </c>
      <c r="C608" s="3" t="s">
        <v>551</v>
      </c>
      <c r="D608" s="2" t="s">
        <v>5</v>
      </c>
      <c r="E608" s="2" t="s">
        <v>11166</v>
      </c>
      <c r="F608" s="2" t="s">
        <v>5036</v>
      </c>
    </row>
    <row r="609" spans="1:6">
      <c r="A609" s="2" t="s">
        <v>11190</v>
      </c>
      <c r="B609" s="2" t="s">
        <v>11191</v>
      </c>
      <c r="C609" s="3" t="s">
        <v>283</v>
      </c>
      <c r="D609" s="2" t="s">
        <v>5</v>
      </c>
      <c r="E609" s="2" t="s">
        <v>11166</v>
      </c>
      <c r="F609" s="2" t="s">
        <v>5036</v>
      </c>
    </row>
    <row r="610" spans="1:6">
      <c r="A610" s="2" t="s">
        <v>11192</v>
      </c>
      <c r="B610" s="2" t="s">
        <v>11193</v>
      </c>
      <c r="C610" s="3" t="s">
        <v>1493</v>
      </c>
      <c r="D610" s="2" t="s">
        <v>5</v>
      </c>
      <c r="E610" s="2" t="s">
        <v>11166</v>
      </c>
      <c r="F610" s="2" t="s">
        <v>5036</v>
      </c>
    </row>
    <row r="611" spans="1:6">
      <c r="A611" s="2" t="s">
        <v>11194</v>
      </c>
      <c r="B611" s="2" t="s">
        <v>11195</v>
      </c>
      <c r="C611" s="3" t="s">
        <v>8300</v>
      </c>
      <c r="D611" s="2" t="s">
        <v>5</v>
      </c>
      <c r="E611" s="2" t="s">
        <v>11166</v>
      </c>
      <c r="F611" s="2" t="s">
        <v>5036</v>
      </c>
    </row>
    <row r="612" spans="1:6">
      <c r="A612" s="2" t="s">
        <v>11196</v>
      </c>
      <c r="B612" s="2" t="s">
        <v>11197</v>
      </c>
      <c r="C612" s="3" t="s">
        <v>1620</v>
      </c>
      <c r="D612" s="2" t="s">
        <v>5</v>
      </c>
      <c r="E612" s="2" t="s">
        <v>11166</v>
      </c>
      <c r="F612" s="2" t="s">
        <v>5036</v>
      </c>
    </row>
    <row r="613" spans="1:6">
      <c r="A613" s="2" t="s">
        <v>11198</v>
      </c>
      <c r="B613" s="2" t="s">
        <v>11199</v>
      </c>
      <c r="C613" s="3" t="s">
        <v>551</v>
      </c>
      <c r="D613" s="2" t="s">
        <v>5</v>
      </c>
      <c r="E613" s="2" t="s">
        <v>11166</v>
      </c>
      <c r="F613" s="2" t="s">
        <v>5036</v>
      </c>
    </row>
    <row r="614" spans="1:6">
      <c r="A614" s="2" t="s">
        <v>11200</v>
      </c>
      <c r="B614" s="2" t="s">
        <v>11201</v>
      </c>
      <c r="C614" s="3" t="s">
        <v>301</v>
      </c>
      <c r="D614" s="2" t="s">
        <v>5</v>
      </c>
      <c r="E614" s="2" t="s">
        <v>11166</v>
      </c>
      <c r="F614" s="2" t="s">
        <v>5058</v>
      </c>
    </row>
    <row r="615" spans="1:6">
      <c r="A615" s="2" t="s">
        <v>11202</v>
      </c>
      <c r="B615" s="2" t="s">
        <v>11203</v>
      </c>
      <c r="C615" s="3" t="s">
        <v>1671</v>
      </c>
      <c r="D615" s="2" t="s">
        <v>5</v>
      </c>
      <c r="E615" s="2" t="s">
        <v>11166</v>
      </c>
      <c r="F615" s="2" t="s">
        <v>5058</v>
      </c>
    </row>
    <row r="616" spans="1:6">
      <c r="A616" s="2" t="s">
        <v>11204</v>
      </c>
      <c r="B616" s="2" t="s">
        <v>11205</v>
      </c>
      <c r="C616" s="3" t="s">
        <v>493</v>
      </c>
      <c r="D616" s="2" t="s">
        <v>5</v>
      </c>
      <c r="E616" s="2" t="s">
        <v>11166</v>
      </c>
      <c r="F616" s="2" t="s">
        <v>5058</v>
      </c>
    </row>
    <row r="617" spans="1:6">
      <c r="A617" s="2" t="s">
        <v>11206</v>
      </c>
      <c r="B617" s="2" t="s">
        <v>11207</v>
      </c>
      <c r="C617" s="3" t="s">
        <v>11122</v>
      </c>
      <c r="D617" s="2" t="s">
        <v>5</v>
      </c>
      <c r="E617" s="2" t="s">
        <v>11166</v>
      </c>
      <c r="F617" s="2" t="s">
        <v>5058</v>
      </c>
    </row>
    <row r="618" spans="1:6">
      <c r="A618" s="2" t="s">
        <v>11208</v>
      </c>
      <c r="B618" s="2" t="s">
        <v>11209</v>
      </c>
      <c r="C618" s="3" t="s">
        <v>551</v>
      </c>
      <c r="D618" s="2" t="s">
        <v>5</v>
      </c>
      <c r="E618" s="2" t="s">
        <v>11166</v>
      </c>
      <c r="F618" s="2" t="s">
        <v>5058</v>
      </c>
    </row>
    <row r="619" spans="1:6">
      <c r="A619" s="2" t="s">
        <v>11210</v>
      </c>
      <c r="B619" s="2" t="s">
        <v>11211</v>
      </c>
      <c r="C619" s="3" t="s">
        <v>1671</v>
      </c>
      <c r="D619" s="2" t="s">
        <v>5</v>
      </c>
      <c r="E619" s="2" t="s">
        <v>11166</v>
      </c>
      <c r="F619" s="2" t="s">
        <v>5058</v>
      </c>
    </row>
    <row r="620" spans="1:6">
      <c r="A620" s="2" t="s">
        <v>11212</v>
      </c>
      <c r="B620" s="2" t="s">
        <v>11213</v>
      </c>
      <c r="C620" s="3" t="s">
        <v>4465</v>
      </c>
      <c r="D620" s="2" t="s">
        <v>5</v>
      </c>
      <c r="E620" s="2" t="s">
        <v>11166</v>
      </c>
      <c r="F620" s="2" t="s">
        <v>5058</v>
      </c>
    </row>
    <row r="621" spans="1:6">
      <c r="A621" s="2" t="s">
        <v>11214</v>
      </c>
      <c r="B621" s="2" t="s">
        <v>11215</v>
      </c>
      <c r="C621" s="3" t="s">
        <v>4433</v>
      </c>
      <c r="D621" s="2" t="s">
        <v>5</v>
      </c>
      <c r="E621" s="2" t="s">
        <v>11166</v>
      </c>
      <c r="F621" s="2" t="s">
        <v>5058</v>
      </c>
    </row>
    <row r="622" spans="1:6">
      <c r="A622" s="2" t="s">
        <v>11216</v>
      </c>
      <c r="B622" s="2" t="s">
        <v>11217</v>
      </c>
      <c r="C622" s="3" t="s">
        <v>1631</v>
      </c>
      <c r="D622" s="2" t="s">
        <v>5</v>
      </c>
      <c r="E622" s="2" t="s">
        <v>11166</v>
      </c>
      <c r="F622" s="2" t="s">
        <v>5058</v>
      </c>
    </row>
    <row r="623" spans="1:6">
      <c r="A623" s="2" t="s">
        <v>11218</v>
      </c>
      <c r="B623" s="2" t="s">
        <v>11219</v>
      </c>
      <c r="C623" s="3" t="s">
        <v>1671</v>
      </c>
      <c r="D623" s="2" t="s">
        <v>5</v>
      </c>
      <c r="E623" s="2" t="s">
        <v>11166</v>
      </c>
      <c r="F623" s="2" t="s">
        <v>5058</v>
      </c>
    </row>
    <row r="624" spans="1:6">
      <c r="A624" s="2" t="s">
        <v>11220</v>
      </c>
      <c r="B624" s="2" t="s">
        <v>11221</v>
      </c>
      <c r="C624" s="3" t="s">
        <v>1720</v>
      </c>
      <c r="D624" s="2" t="s">
        <v>5</v>
      </c>
      <c r="E624" s="2" t="s">
        <v>11166</v>
      </c>
      <c r="F624" s="2" t="s">
        <v>5058</v>
      </c>
    </row>
    <row r="625" spans="1:6">
      <c r="A625" s="2" t="s">
        <v>11222</v>
      </c>
      <c r="B625" s="2" t="s">
        <v>11223</v>
      </c>
      <c r="C625" s="3" t="s">
        <v>1631</v>
      </c>
      <c r="D625" s="2" t="s">
        <v>5</v>
      </c>
      <c r="E625" s="2" t="s">
        <v>11166</v>
      </c>
      <c r="F625" s="2" t="s">
        <v>5058</v>
      </c>
    </row>
    <row r="626" spans="1:6">
      <c r="A626" s="2" t="s">
        <v>11224</v>
      </c>
      <c r="B626" s="2" t="s">
        <v>11225</v>
      </c>
      <c r="C626" s="3" t="s">
        <v>1720</v>
      </c>
      <c r="D626" s="2" t="s">
        <v>5</v>
      </c>
      <c r="E626" s="2" t="s">
        <v>11166</v>
      </c>
      <c r="F626" s="2" t="s">
        <v>5058</v>
      </c>
    </row>
    <row r="627" spans="1:6">
      <c r="A627" s="2" t="s">
        <v>11226</v>
      </c>
      <c r="B627" s="2" t="s">
        <v>11227</v>
      </c>
      <c r="C627" s="3" t="s">
        <v>1720</v>
      </c>
      <c r="D627" s="2" t="s">
        <v>5</v>
      </c>
      <c r="E627" s="2" t="s">
        <v>11166</v>
      </c>
      <c r="F627" s="2" t="s">
        <v>5058</v>
      </c>
    </row>
    <row r="628" spans="1:6">
      <c r="A628" s="2" t="s">
        <v>11228</v>
      </c>
      <c r="B628" s="2" t="s">
        <v>11229</v>
      </c>
      <c r="C628" s="3" t="s">
        <v>1493</v>
      </c>
      <c r="D628" s="2" t="s">
        <v>5</v>
      </c>
      <c r="E628" s="2" t="s">
        <v>11166</v>
      </c>
      <c r="F628" s="2" t="s">
        <v>5058</v>
      </c>
    </row>
    <row r="629" spans="1:6">
      <c r="A629" s="2" t="s">
        <v>11230</v>
      </c>
      <c r="B629" s="2" t="s">
        <v>11231</v>
      </c>
      <c r="C629" s="3" t="s">
        <v>283</v>
      </c>
      <c r="D629" s="2" t="s">
        <v>5</v>
      </c>
      <c r="E629" s="2" t="s">
        <v>11166</v>
      </c>
      <c r="F629" s="2" t="s">
        <v>5058</v>
      </c>
    </row>
    <row r="630" spans="1:6">
      <c r="A630" s="2" t="s">
        <v>11232</v>
      </c>
      <c r="B630" s="2" t="s">
        <v>11233</v>
      </c>
      <c r="C630" s="3" t="s">
        <v>908</v>
      </c>
      <c r="D630" s="2" t="s">
        <v>5</v>
      </c>
      <c r="E630" s="2" t="s">
        <v>11166</v>
      </c>
      <c r="F630" s="2" t="s">
        <v>5058</v>
      </c>
    </row>
    <row r="631" spans="1:6">
      <c r="A631" s="2" t="s">
        <v>11234</v>
      </c>
      <c r="B631" s="2" t="s">
        <v>11235</v>
      </c>
      <c r="C631" s="3" t="s">
        <v>301</v>
      </c>
      <c r="D631" s="2" t="s">
        <v>5</v>
      </c>
      <c r="E631" s="2" t="s">
        <v>11166</v>
      </c>
      <c r="F631" s="2" t="s">
        <v>5058</v>
      </c>
    </row>
    <row r="632" spans="1:6">
      <c r="A632" s="2" t="s">
        <v>11236</v>
      </c>
      <c r="B632" s="2" t="s">
        <v>11237</v>
      </c>
      <c r="C632" s="3" t="s">
        <v>283</v>
      </c>
      <c r="D632" s="2" t="s">
        <v>5</v>
      </c>
      <c r="E632" s="2" t="s">
        <v>11166</v>
      </c>
      <c r="F632" s="2" t="s">
        <v>5058</v>
      </c>
    </row>
    <row r="633" spans="1:6">
      <c r="A633" s="2" t="s">
        <v>11238</v>
      </c>
      <c r="B633" s="2" t="s">
        <v>11239</v>
      </c>
      <c r="C633" s="3" t="s">
        <v>1720</v>
      </c>
      <c r="D633" s="2" t="s">
        <v>5</v>
      </c>
      <c r="E633" s="2" t="s">
        <v>11166</v>
      </c>
      <c r="F633" s="2" t="s">
        <v>5058</v>
      </c>
    </row>
    <row r="634" spans="1:6">
      <c r="A634" s="2" t="s">
        <v>11240</v>
      </c>
      <c r="B634" s="2" t="s">
        <v>11241</v>
      </c>
      <c r="C634" s="3" t="s">
        <v>1493</v>
      </c>
      <c r="D634" s="2" t="s">
        <v>5</v>
      </c>
      <c r="E634" s="2" t="s">
        <v>11166</v>
      </c>
      <c r="F634" s="2" t="s">
        <v>5058</v>
      </c>
    </row>
    <row r="635" spans="1:6">
      <c r="A635" s="2" t="s">
        <v>11242</v>
      </c>
      <c r="B635" s="2" t="s">
        <v>11243</v>
      </c>
      <c r="C635" s="3" t="s">
        <v>4465</v>
      </c>
      <c r="D635" s="2" t="s">
        <v>5</v>
      </c>
      <c r="E635" s="2" t="s">
        <v>11166</v>
      </c>
      <c r="F635" s="2" t="s">
        <v>5071</v>
      </c>
    </row>
    <row r="636" spans="1:6">
      <c r="A636" s="2" t="s">
        <v>11244</v>
      </c>
      <c r="B636" s="2" t="s">
        <v>11245</v>
      </c>
      <c r="C636" s="3" t="s">
        <v>1671</v>
      </c>
      <c r="D636" s="2" t="s">
        <v>5</v>
      </c>
      <c r="E636" s="2" t="s">
        <v>11166</v>
      </c>
      <c r="F636" s="2" t="s">
        <v>5071</v>
      </c>
    </row>
    <row r="637" spans="1:6">
      <c r="A637" s="2" t="s">
        <v>11246</v>
      </c>
      <c r="B637" s="2" t="s">
        <v>987</v>
      </c>
      <c r="C637" s="3" t="s">
        <v>11122</v>
      </c>
      <c r="D637" s="2" t="s">
        <v>5</v>
      </c>
      <c r="E637" s="2" t="s">
        <v>11166</v>
      </c>
      <c r="F637" s="2" t="s">
        <v>5071</v>
      </c>
    </row>
    <row r="638" spans="1:6">
      <c r="A638" s="2" t="s">
        <v>11247</v>
      </c>
      <c r="B638" s="2" t="s">
        <v>11248</v>
      </c>
      <c r="C638" s="3" t="s">
        <v>283</v>
      </c>
      <c r="D638" s="2" t="s">
        <v>5</v>
      </c>
      <c r="E638" s="2" t="s">
        <v>11166</v>
      </c>
      <c r="F638" s="2" t="s">
        <v>5071</v>
      </c>
    </row>
    <row r="639" spans="1:6">
      <c r="A639" s="2" t="s">
        <v>11249</v>
      </c>
      <c r="B639" s="2" t="s">
        <v>11250</v>
      </c>
      <c r="C639" s="3" t="s">
        <v>1796</v>
      </c>
      <c r="D639" s="2" t="s">
        <v>5</v>
      </c>
      <c r="E639" s="2" t="s">
        <v>11166</v>
      </c>
      <c r="F639" s="2" t="s">
        <v>5071</v>
      </c>
    </row>
    <row r="640" spans="1:6">
      <c r="A640" s="2" t="s">
        <v>11251</v>
      </c>
      <c r="B640" s="2" t="s">
        <v>7304</v>
      </c>
      <c r="C640" s="3" t="s">
        <v>1493</v>
      </c>
      <c r="D640" s="2" t="s">
        <v>5</v>
      </c>
      <c r="E640" s="2" t="s">
        <v>11166</v>
      </c>
      <c r="F640" s="2" t="s">
        <v>5071</v>
      </c>
    </row>
    <row r="641" spans="1:6">
      <c r="A641" s="2" t="s">
        <v>11252</v>
      </c>
      <c r="B641" s="2" t="s">
        <v>11253</v>
      </c>
      <c r="C641" s="3" t="s">
        <v>370</v>
      </c>
      <c r="D641" s="2" t="s">
        <v>5</v>
      </c>
      <c r="E641" s="2" t="s">
        <v>11166</v>
      </c>
      <c r="F641" s="2" t="s">
        <v>5071</v>
      </c>
    </row>
    <row r="642" spans="1:6">
      <c r="A642" s="2" t="s">
        <v>11254</v>
      </c>
      <c r="B642" s="2" t="s">
        <v>4258</v>
      </c>
      <c r="C642" s="3" t="s">
        <v>283</v>
      </c>
      <c r="D642" s="2" t="s">
        <v>5</v>
      </c>
      <c r="E642" s="2" t="s">
        <v>11166</v>
      </c>
      <c r="F642" s="2" t="s">
        <v>5071</v>
      </c>
    </row>
    <row r="643" spans="1:6">
      <c r="A643" s="2" t="s">
        <v>11255</v>
      </c>
      <c r="B643" s="2" t="s">
        <v>11256</v>
      </c>
      <c r="C643" s="3" t="s">
        <v>301</v>
      </c>
      <c r="D643" s="2" t="s">
        <v>5</v>
      </c>
      <c r="E643" s="2" t="s">
        <v>11166</v>
      </c>
      <c r="F643" s="2" t="s">
        <v>5071</v>
      </c>
    </row>
    <row r="644" spans="1:6">
      <c r="A644" s="2" t="s">
        <v>11257</v>
      </c>
      <c r="B644" s="2" t="s">
        <v>11258</v>
      </c>
      <c r="C644" s="3" t="s">
        <v>1493</v>
      </c>
      <c r="D644" s="2" t="s">
        <v>5</v>
      </c>
      <c r="E644" s="2" t="s">
        <v>11166</v>
      </c>
      <c r="F644" s="2" t="s">
        <v>5071</v>
      </c>
    </row>
    <row r="645" spans="1:6">
      <c r="A645" s="2" t="s">
        <v>11259</v>
      </c>
      <c r="B645" s="2" t="s">
        <v>1597</v>
      </c>
      <c r="C645" s="3" t="s">
        <v>1631</v>
      </c>
      <c r="D645" s="2" t="s">
        <v>5</v>
      </c>
      <c r="E645" s="2" t="s">
        <v>11166</v>
      </c>
      <c r="F645" s="2" t="s">
        <v>5071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县汇总</vt:lpstr>
      <vt:lpstr>陈家坝镇</vt:lpstr>
      <vt:lpstr>大河坝镇</vt:lpstr>
      <vt:lpstr>石墩河镇</vt:lpstr>
      <vt:lpstr>西岔河镇</vt:lpstr>
      <vt:lpstr>袁家庄镇</vt:lpstr>
      <vt:lpstr>岳坝镇</vt:lpstr>
      <vt:lpstr>长角坝镇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墨尔本的翡翠</cp:lastModifiedBy>
  <dcterms:created xsi:type="dcterms:W3CDTF">2025-06-26T06:30:00Z</dcterms:created>
  <dcterms:modified xsi:type="dcterms:W3CDTF">2025-06-26T07:50:56Z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A90E0DB095C34BF19CA5794B5A8E2982_13</vt:lpwstr>
  </property>
</Properties>
</file>